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wiegman_purdue_edu/Documents/2022 Fall/ME 58600/Code/Homework8/"/>
    </mc:Choice>
  </mc:AlternateContent>
  <xr:revisionPtr revIDLastSave="75" documentId="8_{1EB7FA7D-66B4-4084-9BE4-52544F6C1A2F}" xr6:coauthVersionLast="47" xr6:coauthVersionMax="47" xr10:uidLastSave="{F2009A72-1C51-4FC7-B4E0-D492E4D86587}"/>
  <bookViews>
    <workbookView xWindow="-120" yWindow="-120" windowWidth="38640" windowHeight="21240" xr2:uid="{01DB8947-D5D9-461E-9FCA-5995AE53453A}"/>
  </bookViews>
  <sheets>
    <sheet name="DAC ADC Calib" sheetId="1" r:id="rId1"/>
    <sheet name="Sheet1" sheetId="5" r:id="rId2"/>
    <sheet name="DAC Estimated" sheetId="2" r:id="rId3"/>
    <sheet name="0 to 45" sheetId="3" r:id="rId4"/>
    <sheet name="Step respons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16" i="2" l="1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</calcChain>
</file>

<file path=xl/sharedStrings.xml><?xml version="1.0" encoding="utf-8"?>
<sst xmlns="http://schemas.openxmlformats.org/spreadsheetml/2006/main" count="84" uniqueCount="25">
  <si>
    <t>Servo Table Angle (degrees)</t>
  </si>
  <si>
    <t xml:space="preserve"> Servo Table Potentiometer Voltage</t>
  </si>
  <si>
    <t>ADC Counts</t>
  </si>
  <si>
    <t>DAC CountS</t>
  </si>
  <si>
    <t>DAC Output Voltage</t>
  </si>
  <si>
    <t>DAC In</t>
  </si>
  <si>
    <t>Steady Angle (Estimated)</t>
  </si>
  <si>
    <t>Time</t>
  </si>
  <si>
    <t>Trial 1</t>
  </si>
  <si>
    <t>Trial 2</t>
  </si>
  <si>
    <t>Trial 3</t>
  </si>
  <si>
    <t>-45 deg</t>
  </si>
  <si>
    <t>-30 deg</t>
  </si>
  <si>
    <t>-15 deg</t>
  </si>
  <si>
    <t>+15 deg</t>
  </si>
  <si>
    <t>+30 deg</t>
  </si>
  <si>
    <t>+45 deg</t>
  </si>
  <si>
    <t>step calib</t>
  </si>
  <si>
    <t>DAC (Counts)</t>
  </si>
  <si>
    <t>DAC (Voltage)</t>
  </si>
  <si>
    <t>Angle (Degrees)</t>
  </si>
  <si>
    <t>ADC (Voltage</t>
  </si>
  <si>
    <t>ADC (Counts)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</si>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</sst>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'DAC ADC Calib'!$E$1</c:f>
              <c:strCache>
                <c:ptCount val="1"/>
                <c:pt idx="0">
                  <c:v>ADC Counts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066710411198604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ADC Calib'!$E$2:$E$12</c:f>
              <c:numCache>
                <c:formatCode>General</c:formatCode>
                <c:ptCount val="11"/>
                <c:pt idx="0">
                  <c:v>2604</c:v>
                </c:pt>
                <c:pt idx="1">
                  <c:v>2709</c:v>
                </c:pt>
                <c:pt idx="2">
                  <c:v>2797</c:v>
                </c:pt>
                <c:pt idx="3">
                  <c:v>2904</c:v>
                </c:pt>
                <c:pt idx="4">
                  <c:v>2973</c:v>
                </c:pt>
                <c:pt idx="5">
                  <c:v>3082</c:v>
                </c:pt>
                <c:pt idx="6">
                  <c:v>3190</c:v>
                </c:pt>
                <c:pt idx="7">
                  <c:v>3262</c:v>
                </c:pt>
                <c:pt idx="8">
                  <c:v>3375</c:v>
                </c:pt>
                <c:pt idx="9">
                  <c:v>3477</c:v>
                </c:pt>
                <c:pt idx="10">
                  <c:v>3571</c:v>
                </c:pt>
              </c:numCache>
            </c:numRef>
          </c:xVal>
          <c:yVal>
            <c:numRef>
              <c:f>'DAC ADC Calib'!$C$2:$C$12</c:f>
              <c:numCache>
                <c:formatCode>General</c:formatCode>
                <c:ptCount val="11"/>
                <c:pt idx="0">
                  <c:v>-83</c:v>
                </c:pt>
                <c:pt idx="1">
                  <c:v>-67</c:v>
                </c:pt>
                <c:pt idx="2">
                  <c:v>-53</c:v>
                </c:pt>
                <c:pt idx="3">
                  <c:v>-35</c:v>
                </c:pt>
                <c:pt idx="4">
                  <c:v>-22</c:v>
                </c:pt>
                <c:pt idx="5">
                  <c:v>-3</c:v>
                </c:pt>
                <c:pt idx="6">
                  <c:v>16</c:v>
                </c:pt>
                <c:pt idx="7">
                  <c:v>29</c:v>
                </c:pt>
                <c:pt idx="8">
                  <c:v>49</c:v>
                </c:pt>
                <c:pt idx="9">
                  <c:v>67</c:v>
                </c:pt>
                <c:pt idx="1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6-447F-A145-DC0BE278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71952"/>
        <c:axId val="1633972784"/>
      </c:scatterChart>
      <c:valAx>
        <c:axId val="163397195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72784"/>
        <c:crossesAt val="-100"/>
        <c:crossBetween val="midCat"/>
      </c:valAx>
      <c:valAx>
        <c:axId val="1633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  <a:r>
              <a:rPr lang="en-US" baseline="0"/>
              <a:t> to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'DAC ADC Calib'!$A$1</c:f>
              <c:strCache>
                <c:ptCount val="1"/>
                <c:pt idx="0">
                  <c:v>DAC CountS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138888888888888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ADC Calib'!$A$2:$A$12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</c:numCache>
            </c:numRef>
          </c:xVal>
          <c:yVal>
            <c:numRef>
              <c:f>'DAC ADC Calib'!$C$2:$C$12</c:f>
              <c:numCache>
                <c:formatCode>General</c:formatCode>
                <c:ptCount val="11"/>
                <c:pt idx="0">
                  <c:v>-83</c:v>
                </c:pt>
                <c:pt idx="1">
                  <c:v>-67</c:v>
                </c:pt>
                <c:pt idx="2">
                  <c:v>-53</c:v>
                </c:pt>
                <c:pt idx="3">
                  <c:v>-35</c:v>
                </c:pt>
                <c:pt idx="4">
                  <c:v>-22</c:v>
                </c:pt>
                <c:pt idx="5">
                  <c:v>-3</c:v>
                </c:pt>
                <c:pt idx="6">
                  <c:v>16</c:v>
                </c:pt>
                <c:pt idx="7">
                  <c:v>29</c:v>
                </c:pt>
                <c:pt idx="8">
                  <c:v>49</c:v>
                </c:pt>
                <c:pt idx="9">
                  <c:v>67</c:v>
                </c:pt>
                <c:pt idx="1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63C-931F-E61B2767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564976"/>
        <c:axId val="1760566640"/>
      </c:scatterChart>
      <c:valAx>
        <c:axId val="1760564976"/>
        <c:scaling>
          <c:orientation val="minMax"/>
          <c:max val="3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66640"/>
        <c:crossesAt val="-100"/>
        <c:crossBetween val="midCat"/>
        <c:majorUnit val="400"/>
      </c:valAx>
      <c:valAx>
        <c:axId val="17605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ADC to Volts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64457567804026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ADC Calib'!$E$2:$E$12</c:f>
              <c:numCache>
                <c:formatCode>General</c:formatCode>
                <c:ptCount val="11"/>
                <c:pt idx="0">
                  <c:v>2604</c:v>
                </c:pt>
                <c:pt idx="1">
                  <c:v>2709</c:v>
                </c:pt>
                <c:pt idx="2">
                  <c:v>2797</c:v>
                </c:pt>
                <c:pt idx="3">
                  <c:v>2904</c:v>
                </c:pt>
                <c:pt idx="4">
                  <c:v>2973</c:v>
                </c:pt>
                <c:pt idx="5">
                  <c:v>3082</c:v>
                </c:pt>
                <c:pt idx="6">
                  <c:v>3190</c:v>
                </c:pt>
                <c:pt idx="7">
                  <c:v>3262</c:v>
                </c:pt>
                <c:pt idx="8">
                  <c:v>3375</c:v>
                </c:pt>
                <c:pt idx="9">
                  <c:v>3477</c:v>
                </c:pt>
                <c:pt idx="10">
                  <c:v>3571</c:v>
                </c:pt>
              </c:numCache>
            </c:numRef>
          </c:xVal>
          <c:yVal>
            <c:numRef>
              <c:f>'DAC ADC Calib'!$D$2:$D$12</c:f>
              <c:numCache>
                <c:formatCode>General</c:formatCode>
                <c:ptCount val="11"/>
                <c:pt idx="0">
                  <c:v>1.353</c:v>
                </c:pt>
                <c:pt idx="1">
                  <c:v>1.607</c:v>
                </c:pt>
                <c:pt idx="2">
                  <c:v>1.823</c:v>
                </c:pt>
                <c:pt idx="3">
                  <c:v>2.0859999999999999</c:v>
                </c:pt>
                <c:pt idx="4">
                  <c:v>2.2519999999999998</c:v>
                </c:pt>
                <c:pt idx="5">
                  <c:v>2.5209999999999999</c:v>
                </c:pt>
                <c:pt idx="6">
                  <c:v>2.7869999999999999</c:v>
                </c:pt>
                <c:pt idx="7">
                  <c:v>2.9660000000000002</c:v>
                </c:pt>
                <c:pt idx="8">
                  <c:v>3.2360000000000002</c:v>
                </c:pt>
                <c:pt idx="9">
                  <c:v>3.492</c:v>
                </c:pt>
                <c:pt idx="10">
                  <c:v>3.7170000000000001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0-413A-B7BB-C2A16322F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16432"/>
        <c:axId val="578916752"/>
      </c:scatterChart>
      <c:valAx>
        <c:axId val="5789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16752"/>
        <c:crosses val="autoZero"/>
        <c:crossBetween val="midCat"/>
      </c:valAx>
      <c:valAx>
        <c:axId val="5789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  <a:r>
              <a:rPr lang="en-US" baseline="0"/>
              <a:t> to Volts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99431321084864"/>
                  <c:y val="-0.13363772236803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ADC Calib'!$A$2:$A$12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</c:numCache>
            </c:numRef>
          </c:xVal>
          <c:yVal>
            <c:numRef>
              <c:f>'DAC ADC Calib'!$B$2:$B$12</c:f>
              <c:numCache>
                <c:formatCode>General</c:formatCode>
                <c:ptCount val="11"/>
                <c:pt idx="0">
                  <c:v>-5.1059999999999999</c:v>
                </c:pt>
                <c:pt idx="1">
                  <c:v>-4.1349999999999998</c:v>
                </c:pt>
                <c:pt idx="2">
                  <c:v>-3.1629999999999998</c:v>
                </c:pt>
                <c:pt idx="3">
                  <c:v>-2.1890000000000001</c:v>
                </c:pt>
                <c:pt idx="4">
                  <c:v>-1.216</c:v>
                </c:pt>
                <c:pt idx="5">
                  <c:v>-0.24099999999999999</c:v>
                </c:pt>
                <c:pt idx="6">
                  <c:v>0.73</c:v>
                </c:pt>
                <c:pt idx="7">
                  <c:v>1.7050000000000001</c:v>
                </c:pt>
                <c:pt idx="8">
                  <c:v>2.6760000000000002</c:v>
                </c:pt>
                <c:pt idx="9">
                  <c:v>3.6509999999999998</c:v>
                </c:pt>
                <c:pt idx="10">
                  <c:v>4.6239999999999997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4158-A62F-75F18024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68240"/>
        <c:axId val="601869200"/>
      </c:scatterChart>
      <c:valAx>
        <c:axId val="6018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69200"/>
        <c:crosses val="autoZero"/>
        <c:crossBetween val="midCat"/>
      </c:valAx>
      <c:valAx>
        <c:axId val="6018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Volts to 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72784243784418E-2"/>
          <c:y val="0.16162406722947426"/>
          <c:w val="0.92214073372998173"/>
          <c:h val="0.740338062674739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ADC Calib'!$B$2:$B$12</c:f>
              <c:numCache>
                <c:formatCode>General</c:formatCode>
                <c:ptCount val="11"/>
                <c:pt idx="0">
                  <c:v>-5.1059999999999999</c:v>
                </c:pt>
                <c:pt idx="1">
                  <c:v>-4.1349999999999998</c:v>
                </c:pt>
                <c:pt idx="2">
                  <c:v>-3.1629999999999998</c:v>
                </c:pt>
                <c:pt idx="3">
                  <c:v>-2.1890000000000001</c:v>
                </c:pt>
                <c:pt idx="4">
                  <c:v>-1.216</c:v>
                </c:pt>
                <c:pt idx="5">
                  <c:v>-0.24099999999999999</c:v>
                </c:pt>
                <c:pt idx="6">
                  <c:v>0.73</c:v>
                </c:pt>
                <c:pt idx="7">
                  <c:v>1.7050000000000001</c:v>
                </c:pt>
                <c:pt idx="8">
                  <c:v>2.6760000000000002</c:v>
                </c:pt>
                <c:pt idx="9">
                  <c:v>3.6509999999999998</c:v>
                </c:pt>
                <c:pt idx="10">
                  <c:v>4.6239999999999997</c:v>
                </c:pt>
              </c:numCache>
            </c:numRef>
          </c:xVal>
          <c:yVal>
            <c:numRef>
              <c:f>'DAC ADC Calib'!$A$2:$A$12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E-4B4C-A891-77BD6747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72272"/>
        <c:axId val="614474512"/>
      </c:scatterChart>
      <c:valAx>
        <c:axId val="6144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74512"/>
        <c:crosses val="autoZero"/>
        <c:crossBetween val="midCat"/>
      </c:valAx>
      <c:valAx>
        <c:axId val="6144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'DAC ADC Calib'!$C$1</c:f>
              <c:strCache>
                <c:ptCount val="1"/>
                <c:pt idx="0">
                  <c:v>Servo Table Angle (degrees)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76961213181683"/>
                  <c:y val="0.7842115048118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ADC Calib'!$C$2:$C$12</c:f>
              <c:numCache>
                <c:formatCode>General</c:formatCode>
                <c:ptCount val="11"/>
                <c:pt idx="0">
                  <c:v>-83</c:v>
                </c:pt>
                <c:pt idx="1">
                  <c:v>-67</c:v>
                </c:pt>
                <c:pt idx="2">
                  <c:v>-53</c:v>
                </c:pt>
                <c:pt idx="3">
                  <c:v>-35</c:v>
                </c:pt>
                <c:pt idx="4">
                  <c:v>-22</c:v>
                </c:pt>
                <c:pt idx="5">
                  <c:v>-3</c:v>
                </c:pt>
                <c:pt idx="6">
                  <c:v>16</c:v>
                </c:pt>
                <c:pt idx="7">
                  <c:v>29</c:v>
                </c:pt>
                <c:pt idx="8">
                  <c:v>49</c:v>
                </c:pt>
                <c:pt idx="9">
                  <c:v>67</c:v>
                </c:pt>
                <c:pt idx="10">
                  <c:v>81</c:v>
                </c:pt>
              </c:numCache>
            </c:numRef>
          </c:xVal>
          <c:yVal>
            <c:numRef>
              <c:f>'DAC ADC Calib'!$A$2:$A$12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D-4092-9C12-EB89E0CF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05407"/>
        <c:axId val="876704159"/>
      </c:scatterChart>
      <c:valAx>
        <c:axId val="8767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04159"/>
        <c:crosses val="autoZero"/>
        <c:crossBetween val="midCat"/>
      </c:valAx>
      <c:valAx>
        <c:axId val="8767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DAC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05407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'DAC ADC Calib'!$E$1</c:f>
              <c:strCache>
                <c:ptCount val="1"/>
                <c:pt idx="0">
                  <c:v>ADC Counts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62787984835228"/>
                  <c:y val="0.80555555555555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ADC Calib'!$E$2:$E$12</c:f>
              <c:numCache>
                <c:formatCode>General</c:formatCode>
                <c:ptCount val="11"/>
                <c:pt idx="0">
                  <c:v>2604</c:v>
                </c:pt>
                <c:pt idx="1">
                  <c:v>2709</c:v>
                </c:pt>
                <c:pt idx="2">
                  <c:v>2797</c:v>
                </c:pt>
                <c:pt idx="3">
                  <c:v>2904</c:v>
                </c:pt>
                <c:pt idx="4">
                  <c:v>2973</c:v>
                </c:pt>
                <c:pt idx="5">
                  <c:v>3082</c:v>
                </c:pt>
                <c:pt idx="6">
                  <c:v>3190</c:v>
                </c:pt>
                <c:pt idx="7">
                  <c:v>3262</c:v>
                </c:pt>
                <c:pt idx="8">
                  <c:v>3375</c:v>
                </c:pt>
                <c:pt idx="9">
                  <c:v>3477</c:v>
                </c:pt>
                <c:pt idx="10">
                  <c:v>3571</c:v>
                </c:pt>
              </c:numCache>
            </c:numRef>
          </c:xVal>
          <c:yVal>
            <c:numRef>
              <c:f>'DAC ADC Calib'!$C$2:$C$12</c:f>
              <c:numCache>
                <c:formatCode>General</c:formatCode>
                <c:ptCount val="11"/>
                <c:pt idx="0">
                  <c:v>-83</c:v>
                </c:pt>
                <c:pt idx="1">
                  <c:v>-67</c:v>
                </c:pt>
                <c:pt idx="2">
                  <c:v>-53</c:v>
                </c:pt>
                <c:pt idx="3">
                  <c:v>-35</c:v>
                </c:pt>
                <c:pt idx="4">
                  <c:v>-22</c:v>
                </c:pt>
                <c:pt idx="5">
                  <c:v>-3</c:v>
                </c:pt>
                <c:pt idx="6">
                  <c:v>16</c:v>
                </c:pt>
                <c:pt idx="7">
                  <c:v>29</c:v>
                </c:pt>
                <c:pt idx="8">
                  <c:v>49</c:v>
                </c:pt>
                <c:pt idx="9">
                  <c:v>67</c:v>
                </c:pt>
                <c:pt idx="1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5-4D70-9CAA-DEAA173D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71952"/>
        <c:axId val="1633972784"/>
      </c:scatterChart>
      <c:valAx>
        <c:axId val="163397195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72784"/>
        <c:crossesAt val="-100"/>
        <c:crossBetween val="midCat"/>
      </c:valAx>
      <c:valAx>
        <c:axId val="1633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 45 degree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 to 45'!$B$1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 to 45'!$A$2:$A$1001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'0 to 45'!$B$2:$B$1001</c:f>
              <c:numCache>
                <c:formatCode>General</c:formatCode>
                <c:ptCount val="1000"/>
                <c:pt idx="0">
                  <c:v>3100</c:v>
                </c:pt>
                <c:pt idx="1">
                  <c:v>3099</c:v>
                </c:pt>
                <c:pt idx="2">
                  <c:v>3100</c:v>
                </c:pt>
                <c:pt idx="3">
                  <c:v>3099</c:v>
                </c:pt>
                <c:pt idx="4">
                  <c:v>3100</c:v>
                </c:pt>
                <c:pt idx="5">
                  <c:v>3100</c:v>
                </c:pt>
                <c:pt idx="6">
                  <c:v>3099</c:v>
                </c:pt>
                <c:pt idx="7">
                  <c:v>3100</c:v>
                </c:pt>
                <c:pt idx="8">
                  <c:v>3100</c:v>
                </c:pt>
                <c:pt idx="9">
                  <c:v>3099</c:v>
                </c:pt>
                <c:pt idx="10">
                  <c:v>3100</c:v>
                </c:pt>
                <c:pt idx="11">
                  <c:v>3100</c:v>
                </c:pt>
                <c:pt idx="12">
                  <c:v>3100</c:v>
                </c:pt>
                <c:pt idx="13">
                  <c:v>3099</c:v>
                </c:pt>
                <c:pt idx="14">
                  <c:v>3098</c:v>
                </c:pt>
                <c:pt idx="15">
                  <c:v>3099</c:v>
                </c:pt>
                <c:pt idx="16">
                  <c:v>3101</c:v>
                </c:pt>
                <c:pt idx="17">
                  <c:v>3099</c:v>
                </c:pt>
                <c:pt idx="18">
                  <c:v>3098</c:v>
                </c:pt>
                <c:pt idx="19">
                  <c:v>3099</c:v>
                </c:pt>
                <c:pt idx="20">
                  <c:v>3100</c:v>
                </c:pt>
                <c:pt idx="21">
                  <c:v>3099</c:v>
                </c:pt>
                <c:pt idx="22">
                  <c:v>3098</c:v>
                </c:pt>
                <c:pt idx="23">
                  <c:v>3100</c:v>
                </c:pt>
                <c:pt idx="24">
                  <c:v>3098</c:v>
                </c:pt>
                <c:pt idx="25">
                  <c:v>3099</c:v>
                </c:pt>
                <c:pt idx="26">
                  <c:v>3099</c:v>
                </c:pt>
                <c:pt idx="27">
                  <c:v>3100</c:v>
                </c:pt>
                <c:pt idx="28">
                  <c:v>3099</c:v>
                </c:pt>
                <c:pt idx="29">
                  <c:v>3099</c:v>
                </c:pt>
                <c:pt idx="30">
                  <c:v>3100</c:v>
                </c:pt>
                <c:pt idx="31">
                  <c:v>3098</c:v>
                </c:pt>
                <c:pt idx="32">
                  <c:v>3099</c:v>
                </c:pt>
                <c:pt idx="33">
                  <c:v>3101</c:v>
                </c:pt>
                <c:pt idx="34">
                  <c:v>3100</c:v>
                </c:pt>
                <c:pt idx="35">
                  <c:v>3100</c:v>
                </c:pt>
                <c:pt idx="36">
                  <c:v>3102</c:v>
                </c:pt>
                <c:pt idx="37">
                  <c:v>3098</c:v>
                </c:pt>
                <c:pt idx="38">
                  <c:v>3098</c:v>
                </c:pt>
                <c:pt idx="39">
                  <c:v>3100</c:v>
                </c:pt>
                <c:pt idx="40">
                  <c:v>3099</c:v>
                </c:pt>
                <c:pt idx="41">
                  <c:v>3099</c:v>
                </c:pt>
                <c:pt idx="42">
                  <c:v>3100</c:v>
                </c:pt>
                <c:pt idx="43">
                  <c:v>3099</c:v>
                </c:pt>
                <c:pt idx="44">
                  <c:v>3099</c:v>
                </c:pt>
                <c:pt idx="45">
                  <c:v>3099</c:v>
                </c:pt>
                <c:pt idx="46">
                  <c:v>3099</c:v>
                </c:pt>
                <c:pt idx="47">
                  <c:v>3100</c:v>
                </c:pt>
                <c:pt idx="48">
                  <c:v>3100</c:v>
                </c:pt>
                <c:pt idx="49">
                  <c:v>3099</c:v>
                </c:pt>
                <c:pt idx="50">
                  <c:v>3099</c:v>
                </c:pt>
                <c:pt idx="51">
                  <c:v>3098</c:v>
                </c:pt>
                <c:pt idx="52">
                  <c:v>3099</c:v>
                </c:pt>
                <c:pt idx="53">
                  <c:v>3099</c:v>
                </c:pt>
                <c:pt idx="54">
                  <c:v>3099</c:v>
                </c:pt>
                <c:pt idx="55">
                  <c:v>3099</c:v>
                </c:pt>
                <c:pt idx="56">
                  <c:v>3100</c:v>
                </c:pt>
                <c:pt idx="57">
                  <c:v>3097</c:v>
                </c:pt>
                <c:pt idx="58">
                  <c:v>3098</c:v>
                </c:pt>
                <c:pt idx="59">
                  <c:v>3100</c:v>
                </c:pt>
                <c:pt idx="60">
                  <c:v>3097</c:v>
                </c:pt>
                <c:pt idx="61">
                  <c:v>3098</c:v>
                </c:pt>
                <c:pt idx="62">
                  <c:v>3099</c:v>
                </c:pt>
                <c:pt idx="63">
                  <c:v>3099</c:v>
                </c:pt>
                <c:pt idx="64">
                  <c:v>3099</c:v>
                </c:pt>
                <c:pt idx="65">
                  <c:v>3099</c:v>
                </c:pt>
                <c:pt idx="66">
                  <c:v>3099</c:v>
                </c:pt>
                <c:pt idx="67">
                  <c:v>3099</c:v>
                </c:pt>
                <c:pt idx="68">
                  <c:v>3100</c:v>
                </c:pt>
                <c:pt idx="69">
                  <c:v>3101</c:v>
                </c:pt>
                <c:pt idx="70">
                  <c:v>3097</c:v>
                </c:pt>
                <c:pt idx="71">
                  <c:v>3099</c:v>
                </c:pt>
                <c:pt idx="72">
                  <c:v>3099</c:v>
                </c:pt>
                <c:pt idx="73">
                  <c:v>3098</c:v>
                </c:pt>
                <c:pt idx="74">
                  <c:v>3100</c:v>
                </c:pt>
                <c:pt idx="75">
                  <c:v>3100</c:v>
                </c:pt>
                <c:pt idx="76">
                  <c:v>3099</c:v>
                </c:pt>
                <c:pt idx="77">
                  <c:v>3100</c:v>
                </c:pt>
                <c:pt idx="78">
                  <c:v>3099</c:v>
                </c:pt>
                <c:pt idx="79">
                  <c:v>3098</c:v>
                </c:pt>
                <c:pt idx="80">
                  <c:v>3099</c:v>
                </c:pt>
                <c:pt idx="81">
                  <c:v>3098</c:v>
                </c:pt>
                <c:pt idx="82">
                  <c:v>3099</c:v>
                </c:pt>
                <c:pt idx="83">
                  <c:v>3098</c:v>
                </c:pt>
                <c:pt idx="84">
                  <c:v>3097</c:v>
                </c:pt>
                <c:pt idx="85">
                  <c:v>3099</c:v>
                </c:pt>
                <c:pt idx="86">
                  <c:v>3100</c:v>
                </c:pt>
                <c:pt idx="87">
                  <c:v>3099</c:v>
                </c:pt>
                <c:pt idx="88">
                  <c:v>3099</c:v>
                </c:pt>
                <c:pt idx="89">
                  <c:v>3100</c:v>
                </c:pt>
                <c:pt idx="90">
                  <c:v>3099</c:v>
                </c:pt>
                <c:pt idx="91">
                  <c:v>3101</c:v>
                </c:pt>
                <c:pt idx="92">
                  <c:v>3099</c:v>
                </c:pt>
                <c:pt idx="93">
                  <c:v>3099</c:v>
                </c:pt>
                <c:pt idx="94">
                  <c:v>3099</c:v>
                </c:pt>
                <c:pt idx="95">
                  <c:v>3099</c:v>
                </c:pt>
                <c:pt idx="96">
                  <c:v>3099</c:v>
                </c:pt>
                <c:pt idx="97">
                  <c:v>3101</c:v>
                </c:pt>
                <c:pt idx="98">
                  <c:v>3099</c:v>
                </c:pt>
                <c:pt idx="99">
                  <c:v>3099</c:v>
                </c:pt>
                <c:pt idx="100">
                  <c:v>3097</c:v>
                </c:pt>
                <c:pt idx="101">
                  <c:v>3099</c:v>
                </c:pt>
                <c:pt idx="102">
                  <c:v>3099</c:v>
                </c:pt>
                <c:pt idx="103">
                  <c:v>3101</c:v>
                </c:pt>
                <c:pt idx="104">
                  <c:v>3100</c:v>
                </c:pt>
                <c:pt idx="105">
                  <c:v>3100</c:v>
                </c:pt>
                <c:pt idx="106">
                  <c:v>3099</c:v>
                </c:pt>
                <c:pt idx="107">
                  <c:v>3099</c:v>
                </c:pt>
                <c:pt idx="108">
                  <c:v>3098</c:v>
                </c:pt>
                <c:pt idx="109">
                  <c:v>3101</c:v>
                </c:pt>
                <c:pt idx="110">
                  <c:v>3099</c:v>
                </c:pt>
                <c:pt idx="111">
                  <c:v>3098</c:v>
                </c:pt>
                <c:pt idx="112">
                  <c:v>3100</c:v>
                </c:pt>
                <c:pt idx="113">
                  <c:v>3101</c:v>
                </c:pt>
                <c:pt idx="114">
                  <c:v>3099</c:v>
                </c:pt>
                <c:pt idx="115">
                  <c:v>3099</c:v>
                </c:pt>
                <c:pt idx="116">
                  <c:v>3099</c:v>
                </c:pt>
                <c:pt idx="117">
                  <c:v>3099</c:v>
                </c:pt>
                <c:pt idx="118">
                  <c:v>3099</c:v>
                </c:pt>
                <c:pt idx="119">
                  <c:v>3098</c:v>
                </c:pt>
                <c:pt idx="120">
                  <c:v>3099</c:v>
                </c:pt>
                <c:pt idx="121">
                  <c:v>3098</c:v>
                </c:pt>
                <c:pt idx="122">
                  <c:v>3101</c:v>
                </c:pt>
                <c:pt idx="123">
                  <c:v>3099</c:v>
                </c:pt>
                <c:pt idx="124">
                  <c:v>3097</c:v>
                </c:pt>
                <c:pt idx="125">
                  <c:v>3099</c:v>
                </c:pt>
                <c:pt idx="126">
                  <c:v>3100</c:v>
                </c:pt>
                <c:pt idx="127">
                  <c:v>3098</c:v>
                </c:pt>
                <c:pt idx="128">
                  <c:v>3099</c:v>
                </c:pt>
                <c:pt idx="129">
                  <c:v>3099</c:v>
                </c:pt>
                <c:pt idx="130">
                  <c:v>3100</c:v>
                </c:pt>
                <c:pt idx="131">
                  <c:v>3099</c:v>
                </c:pt>
                <c:pt idx="132">
                  <c:v>3099</c:v>
                </c:pt>
                <c:pt idx="133">
                  <c:v>3099</c:v>
                </c:pt>
                <c:pt idx="134">
                  <c:v>3100</c:v>
                </c:pt>
                <c:pt idx="135">
                  <c:v>3100</c:v>
                </c:pt>
                <c:pt idx="136">
                  <c:v>3100</c:v>
                </c:pt>
                <c:pt idx="137">
                  <c:v>3099</c:v>
                </c:pt>
                <c:pt idx="138">
                  <c:v>3099</c:v>
                </c:pt>
                <c:pt idx="139">
                  <c:v>3099</c:v>
                </c:pt>
                <c:pt idx="140">
                  <c:v>3099</c:v>
                </c:pt>
                <c:pt idx="141">
                  <c:v>3100</c:v>
                </c:pt>
                <c:pt idx="142">
                  <c:v>3099</c:v>
                </c:pt>
                <c:pt idx="143">
                  <c:v>3100</c:v>
                </c:pt>
                <c:pt idx="144">
                  <c:v>3099</c:v>
                </c:pt>
                <c:pt idx="145">
                  <c:v>3099</c:v>
                </c:pt>
                <c:pt idx="146">
                  <c:v>3099</c:v>
                </c:pt>
                <c:pt idx="147">
                  <c:v>3100</c:v>
                </c:pt>
                <c:pt idx="148">
                  <c:v>3099</c:v>
                </c:pt>
                <c:pt idx="149">
                  <c:v>3101</c:v>
                </c:pt>
                <c:pt idx="150">
                  <c:v>3098</c:v>
                </c:pt>
                <c:pt idx="151">
                  <c:v>3097</c:v>
                </c:pt>
                <c:pt idx="152">
                  <c:v>3099</c:v>
                </c:pt>
                <c:pt idx="153">
                  <c:v>3098</c:v>
                </c:pt>
                <c:pt idx="154">
                  <c:v>3099</c:v>
                </c:pt>
                <c:pt idx="155">
                  <c:v>3099</c:v>
                </c:pt>
                <c:pt idx="156">
                  <c:v>3099</c:v>
                </c:pt>
                <c:pt idx="157">
                  <c:v>3098</c:v>
                </c:pt>
                <c:pt idx="158">
                  <c:v>3098</c:v>
                </c:pt>
                <c:pt idx="159">
                  <c:v>3099</c:v>
                </c:pt>
                <c:pt idx="160">
                  <c:v>3099</c:v>
                </c:pt>
                <c:pt idx="161">
                  <c:v>3099</c:v>
                </c:pt>
                <c:pt idx="162">
                  <c:v>3099</c:v>
                </c:pt>
                <c:pt idx="163">
                  <c:v>3099</c:v>
                </c:pt>
                <c:pt idx="164">
                  <c:v>3101</c:v>
                </c:pt>
                <c:pt idx="165">
                  <c:v>3100</c:v>
                </c:pt>
                <c:pt idx="166">
                  <c:v>3099</c:v>
                </c:pt>
                <c:pt idx="167">
                  <c:v>3099</c:v>
                </c:pt>
                <c:pt idx="168">
                  <c:v>3099</c:v>
                </c:pt>
                <c:pt idx="169">
                  <c:v>3101</c:v>
                </c:pt>
                <c:pt idx="170">
                  <c:v>3100</c:v>
                </c:pt>
                <c:pt idx="171">
                  <c:v>3099</c:v>
                </c:pt>
                <c:pt idx="172">
                  <c:v>3100</c:v>
                </c:pt>
                <c:pt idx="173">
                  <c:v>3099</c:v>
                </c:pt>
                <c:pt idx="174">
                  <c:v>3099</c:v>
                </c:pt>
                <c:pt idx="175">
                  <c:v>3099</c:v>
                </c:pt>
                <c:pt idx="176">
                  <c:v>3099</c:v>
                </c:pt>
                <c:pt idx="177">
                  <c:v>3099</c:v>
                </c:pt>
                <c:pt idx="178">
                  <c:v>3100</c:v>
                </c:pt>
                <c:pt idx="179">
                  <c:v>3100</c:v>
                </c:pt>
                <c:pt idx="180">
                  <c:v>3099</c:v>
                </c:pt>
                <c:pt idx="181">
                  <c:v>3099</c:v>
                </c:pt>
                <c:pt idx="182">
                  <c:v>3099</c:v>
                </c:pt>
                <c:pt idx="183">
                  <c:v>3099</c:v>
                </c:pt>
                <c:pt idx="184">
                  <c:v>3098</c:v>
                </c:pt>
                <c:pt idx="185">
                  <c:v>3100</c:v>
                </c:pt>
                <c:pt idx="186">
                  <c:v>3102</c:v>
                </c:pt>
                <c:pt idx="187">
                  <c:v>3099</c:v>
                </c:pt>
                <c:pt idx="188">
                  <c:v>3099</c:v>
                </c:pt>
                <c:pt idx="189">
                  <c:v>3099</c:v>
                </c:pt>
                <c:pt idx="190">
                  <c:v>3098</c:v>
                </c:pt>
                <c:pt idx="191">
                  <c:v>3098</c:v>
                </c:pt>
                <c:pt idx="192">
                  <c:v>3099</c:v>
                </c:pt>
                <c:pt idx="193">
                  <c:v>3097</c:v>
                </c:pt>
                <c:pt idx="194">
                  <c:v>3098</c:v>
                </c:pt>
                <c:pt idx="195">
                  <c:v>3100</c:v>
                </c:pt>
                <c:pt idx="196">
                  <c:v>3099</c:v>
                </c:pt>
                <c:pt idx="197">
                  <c:v>3099</c:v>
                </c:pt>
                <c:pt idx="198">
                  <c:v>3100</c:v>
                </c:pt>
                <c:pt idx="199">
                  <c:v>3098</c:v>
                </c:pt>
                <c:pt idx="200">
                  <c:v>3100</c:v>
                </c:pt>
                <c:pt idx="201">
                  <c:v>3097</c:v>
                </c:pt>
                <c:pt idx="202">
                  <c:v>3106</c:v>
                </c:pt>
                <c:pt idx="203">
                  <c:v>3129</c:v>
                </c:pt>
                <c:pt idx="204">
                  <c:v>3164</c:v>
                </c:pt>
                <c:pt idx="205">
                  <c:v>3212</c:v>
                </c:pt>
                <c:pt idx="206">
                  <c:v>3265</c:v>
                </c:pt>
                <c:pt idx="207">
                  <c:v>3332</c:v>
                </c:pt>
                <c:pt idx="208">
                  <c:v>3399</c:v>
                </c:pt>
                <c:pt idx="209">
                  <c:v>3459</c:v>
                </c:pt>
                <c:pt idx="210">
                  <c:v>3509</c:v>
                </c:pt>
                <c:pt idx="211">
                  <c:v>3534</c:v>
                </c:pt>
                <c:pt idx="212">
                  <c:v>3539</c:v>
                </c:pt>
                <c:pt idx="213">
                  <c:v>3529</c:v>
                </c:pt>
                <c:pt idx="214">
                  <c:v>3505</c:v>
                </c:pt>
                <c:pt idx="215">
                  <c:v>3472</c:v>
                </c:pt>
                <c:pt idx="216">
                  <c:v>3427</c:v>
                </c:pt>
                <c:pt idx="217">
                  <c:v>3373</c:v>
                </c:pt>
                <c:pt idx="218">
                  <c:v>3323</c:v>
                </c:pt>
                <c:pt idx="219">
                  <c:v>3275</c:v>
                </c:pt>
                <c:pt idx="220">
                  <c:v>3239</c:v>
                </c:pt>
                <c:pt idx="221">
                  <c:v>3223</c:v>
                </c:pt>
                <c:pt idx="222">
                  <c:v>3226</c:v>
                </c:pt>
                <c:pt idx="223">
                  <c:v>3245</c:v>
                </c:pt>
                <c:pt idx="224">
                  <c:v>3274</c:v>
                </c:pt>
                <c:pt idx="225">
                  <c:v>3314</c:v>
                </c:pt>
                <c:pt idx="226">
                  <c:v>3357</c:v>
                </c:pt>
                <c:pt idx="227">
                  <c:v>3400</c:v>
                </c:pt>
                <c:pt idx="228">
                  <c:v>3435</c:v>
                </c:pt>
                <c:pt idx="229">
                  <c:v>3457</c:v>
                </c:pt>
                <c:pt idx="230">
                  <c:v>3460</c:v>
                </c:pt>
                <c:pt idx="231">
                  <c:v>3448</c:v>
                </c:pt>
                <c:pt idx="232">
                  <c:v>3423</c:v>
                </c:pt>
                <c:pt idx="233">
                  <c:v>3390</c:v>
                </c:pt>
                <c:pt idx="234">
                  <c:v>3350</c:v>
                </c:pt>
                <c:pt idx="235">
                  <c:v>3314</c:v>
                </c:pt>
                <c:pt idx="236">
                  <c:v>3283</c:v>
                </c:pt>
                <c:pt idx="237">
                  <c:v>3271</c:v>
                </c:pt>
                <c:pt idx="238">
                  <c:v>3267</c:v>
                </c:pt>
                <c:pt idx="239">
                  <c:v>3280</c:v>
                </c:pt>
                <c:pt idx="240">
                  <c:v>3301</c:v>
                </c:pt>
                <c:pt idx="241">
                  <c:v>3333</c:v>
                </c:pt>
                <c:pt idx="242">
                  <c:v>3366</c:v>
                </c:pt>
                <c:pt idx="243">
                  <c:v>3393</c:v>
                </c:pt>
                <c:pt idx="244">
                  <c:v>3418</c:v>
                </c:pt>
                <c:pt idx="245">
                  <c:v>3425</c:v>
                </c:pt>
                <c:pt idx="246">
                  <c:v>3418</c:v>
                </c:pt>
                <c:pt idx="247">
                  <c:v>3400</c:v>
                </c:pt>
                <c:pt idx="248">
                  <c:v>3379</c:v>
                </c:pt>
                <c:pt idx="249">
                  <c:v>3355</c:v>
                </c:pt>
                <c:pt idx="250">
                  <c:v>3330</c:v>
                </c:pt>
                <c:pt idx="251">
                  <c:v>3314</c:v>
                </c:pt>
                <c:pt idx="252">
                  <c:v>3303</c:v>
                </c:pt>
                <c:pt idx="253">
                  <c:v>3299</c:v>
                </c:pt>
                <c:pt idx="254">
                  <c:v>3301</c:v>
                </c:pt>
                <c:pt idx="255">
                  <c:v>3316</c:v>
                </c:pt>
                <c:pt idx="256">
                  <c:v>3333</c:v>
                </c:pt>
                <c:pt idx="257">
                  <c:v>3351</c:v>
                </c:pt>
                <c:pt idx="258">
                  <c:v>3366</c:v>
                </c:pt>
                <c:pt idx="259">
                  <c:v>3380</c:v>
                </c:pt>
                <c:pt idx="260">
                  <c:v>3385</c:v>
                </c:pt>
                <c:pt idx="261">
                  <c:v>3387</c:v>
                </c:pt>
                <c:pt idx="262">
                  <c:v>3380</c:v>
                </c:pt>
                <c:pt idx="263">
                  <c:v>3374</c:v>
                </c:pt>
                <c:pt idx="264">
                  <c:v>3364</c:v>
                </c:pt>
                <c:pt idx="265">
                  <c:v>3357</c:v>
                </c:pt>
                <c:pt idx="266">
                  <c:v>3349</c:v>
                </c:pt>
                <c:pt idx="267">
                  <c:v>3344</c:v>
                </c:pt>
                <c:pt idx="268">
                  <c:v>3342</c:v>
                </c:pt>
                <c:pt idx="269">
                  <c:v>3339</c:v>
                </c:pt>
                <c:pt idx="270">
                  <c:v>3341</c:v>
                </c:pt>
                <c:pt idx="271">
                  <c:v>3339</c:v>
                </c:pt>
                <c:pt idx="272">
                  <c:v>3338</c:v>
                </c:pt>
                <c:pt idx="273">
                  <c:v>3339</c:v>
                </c:pt>
                <c:pt idx="274">
                  <c:v>3337</c:v>
                </c:pt>
                <c:pt idx="275">
                  <c:v>3339</c:v>
                </c:pt>
                <c:pt idx="276">
                  <c:v>3339</c:v>
                </c:pt>
                <c:pt idx="277">
                  <c:v>3340</c:v>
                </c:pt>
                <c:pt idx="278">
                  <c:v>3339</c:v>
                </c:pt>
                <c:pt idx="279">
                  <c:v>3340</c:v>
                </c:pt>
                <c:pt idx="280">
                  <c:v>3338</c:v>
                </c:pt>
                <c:pt idx="281">
                  <c:v>3338</c:v>
                </c:pt>
                <c:pt idx="282">
                  <c:v>3340</c:v>
                </c:pt>
                <c:pt idx="283">
                  <c:v>3341</c:v>
                </c:pt>
                <c:pt idx="284">
                  <c:v>3339</c:v>
                </c:pt>
                <c:pt idx="285">
                  <c:v>3339</c:v>
                </c:pt>
                <c:pt idx="286">
                  <c:v>3340</c:v>
                </c:pt>
                <c:pt idx="287">
                  <c:v>3338</c:v>
                </c:pt>
                <c:pt idx="288">
                  <c:v>3339</c:v>
                </c:pt>
                <c:pt idx="289">
                  <c:v>3338</c:v>
                </c:pt>
                <c:pt idx="290">
                  <c:v>3339</c:v>
                </c:pt>
                <c:pt idx="291">
                  <c:v>3338</c:v>
                </c:pt>
                <c:pt idx="292">
                  <c:v>3339</c:v>
                </c:pt>
                <c:pt idx="293">
                  <c:v>3340</c:v>
                </c:pt>
                <c:pt idx="294">
                  <c:v>3337</c:v>
                </c:pt>
                <c:pt idx="295">
                  <c:v>3340</c:v>
                </c:pt>
                <c:pt idx="296">
                  <c:v>3338</c:v>
                </c:pt>
                <c:pt idx="297">
                  <c:v>3339</c:v>
                </c:pt>
                <c:pt idx="298">
                  <c:v>3339</c:v>
                </c:pt>
                <c:pt idx="299">
                  <c:v>3339</c:v>
                </c:pt>
                <c:pt idx="300">
                  <c:v>3341</c:v>
                </c:pt>
                <c:pt idx="301">
                  <c:v>3339</c:v>
                </c:pt>
                <c:pt idx="302">
                  <c:v>3338</c:v>
                </c:pt>
                <c:pt idx="303">
                  <c:v>3339</c:v>
                </c:pt>
                <c:pt idx="304">
                  <c:v>3340</c:v>
                </c:pt>
                <c:pt idx="305">
                  <c:v>3339</c:v>
                </c:pt>
                <c:pt idx="306">
                  <c:v>3340</c:v>
                </c:pt>
                <c:pt idx="307">
                  <c:v>3339</c:v>
                </c:pt>
                <c:pt idx="308">
                  <c:v>3339</c:v>
                </c:pt>
                <c:pt idx="309">
                  <c:v>3338</c:v>
                </c:pt>
                <c:pt idx="310">
                  <c:v>3339</c:v>
                </c:pt>
                <c:pt idx="311">
                  <c:v>3338</c:v>
                </c:pt>
                <c:pt idx="312">
                  <c:v>3338</c:v>
                </c:pt>
                <c:pt idx="313">
                  <c:v>3338</c:v>
                </c:pt>
                <c:pt idx="314">
                  <c:v>3340</c:v>
                </c:pt>
                <c:pt idx="315">
                  <c:v>3340</c:v>
                </c:pt>
                <c:pt idx="316">
                  <c:v>3339</c:v>
                </c:pt>
                <c:pt idx="317">
                  <c:v>3338</c:v>
                </c:pt>
                <c:pt idx="318">
                  <c:v>3338</c:v>
                </c:pt>
                <c:pt idx="319">
                  <c:v>3338</c:v>
                </c:pt>
                <c:pt idx="320">
                  <c:v>3340</c:v>
                </c:pt>
                <c:pt idx="321">
                  <c:v>3339</c:v>
                </c:pt>
                <c:pt idx="322">
                  <c:v>3338</c:v>
                </c:pt>
                <c:pt idx="323">
                  <c:v>3339</c:v>
                </c:pt>
                <c:pt idx="324">
                  <c:v>3339</c:v>
                </c:pt>
                <c:pt idx="325">
                  <c:v>3338</c:v>
                </c:pt>
                <c:pt idx="326">
                  <c:v>3339</c:v>
                </c:pt>
                <c:pt idx="327">
                  <c:v>3337</c:v>
                </c:pt>
                <c:pt idx="328">
                  <c:v>3339</c:v>
                </c:pt>
                <c:pt idx="329">
                  <c:v>3338</c:v>
                </c:pt>
                <c:pt idx="330">
                  <c:v>3339</c:v>
                </c:pt>
                <c:pt idx="331">
                  <c:v>3338</c:v>
                </c:pt>
                <c:pt idx="332">
                  <c:v>3339</c:v>
                </c:pt>
                <c:pt idx="333">
                  <c:v>3339</c:v>
                </c:pt>
                <c:pt idx="334">
                  <c:v>3338</c:v>
                </c:pt>
                <c:pt idx="335">
                  <c:v>3339</c:v>
                </c:pt>
                <c:pt idx="336">
                  <c:v>3339</c:v>
                </c:pt>
                <c:pt idx="337">
                  <c:v>3339</c:v>
                </c:pt>
                <c:pt idx="338">
                  <c:v>3339</c:v>
                </c:pt>
                <c:pt idx="339">
                  <c:v>3339</c:v>
                </c:pt>
                <c:pt idx="340">
                  <c:v>3339</c:v>
                </c:pt>
                <c:pt idx="341">
                  <c:v>3338</c:v>
                </c:pt>
                <c:pt idx="342">
                  <c:v>3339</c:v>
                </c:pt>
                <c:pt idx="343">
                  <c:v>3339</c:v>
                </c:pt>
                <c:pt idx="344">
                  <c:v>3338</c:v>
                </c:pt>
                <c:pt idx="345">
                  <c:v>3338</c:v>
                </c:pt>
                <c:pt idx="346">
                  <c:v>3339</c:v>
                </c:pt>
                <c:pt idx="347">
                  <c:v>3338</c:v>
                </c:pt>
                <c:pt idx="348">
                  <c:v>3339</c:v>
                </c:pt>
                <c:pt idx="349">
                  <c:v>3339</c:v>
                </c:pt>
                <c:pt idx="350">
                  <c:v>3339</c:v>
                </c:pt>
                <c:pt idx="351">
                  <c:v>3339</c:v>
                </c:pt>
                <c:pt idx="352">
                  <c:v>3338</c:v>
                </c:pt>
                <c:pt idx="353">
                  <c:v>3340</c:v>
                </c:pt>
                <c:pt idx="354">
                  <c:v>3339</c:v>
                </c:pt>
                <c:pt idx="355">
                  <c:v>3338</c:v>
                </c:pt>
                <c:pt idx="356">
                  <c:v>3338</c:v>
                </c:pt>
                <c:pt idx="357">
                  <c:v>3339</c:v>
                </c:pt>
                <c:pt idx="358">
                  <c:v>3339</c:v>
                </c:pt>
                <c:pt idx="359">
                  <c:v>3338</c:v>
                </c:pt>
                <c:pt idx="360">
                  <c:v>3339</c:v>
                </c:pt>
                <c:pt idx="361">
                  <c:v>3339</c:v>
                </c:pt>
                <c:pt idx="362">
                  <c:v>3339</c:v>
                </c:pt>
                <c:pt idx="363">
                  <c:v>3337</c:v>
                </c:pt>
                <c:pt idx="364">
                  <c:v>3338</c:v>
                </c:pt>
                <c:pt idx="365">
                  <c:v>3337</c:v>
                </c:pt>
                <c:pt idx="366">
                  <c:v>3339</c:v>
                </c:pt>
                <c:pt idx="367">
                  <c:v>3339</c:v>
                </c:pt>
                <c:pt idx="368">
                  <c:v>3340</c:v>
                </c:pt>
                <c:pt idx="369">
                  <c:v>3338</c:v>
                </c:pt>
                <c:pt idx="370">
                  <c:v>3338</c:v>
                </c:pt>
                <c:pt idx="371">
                  <c:v>3339</c:v>
                </c:pt>
                <c:pt idx="372">
                  <c:v>3339</c:v>
                </c:pt>
                <c:pt idx="373">
                  <c:v>3339</c:v>
                </c:pt>
                <c:pt idx="374">
                  <c:v>3339</c:v>
                </c:pt>
                <c:pt idx="375">
                  <c:v>3339</c:v>
                </c:pt>
                <c:pt idx="376">
                  <c:v>3340</c:v>
                </c:pt>
                <c:pt idx="377">
                  <c:v>3341</c:v>
                </c:pt>
                <c:pt idx="378">
                  <c:v>3338</c:v>
                </c:pt>
                <c:pt idx="379">
                  <c:v>3341</c:v>
                </c:pt>
                <c:pt idx="380">
                  <c:v>3341</c:v>
                </c:pt>
                <c:pt idx="381">
                  <c:v>3339</c:v>
                </c:pt>
                <c:pt idx="382">
                  <c:v>3339</c:v>
                </c:pt>
                <c:pt idx="383">
                  <c:v>3339</c:v>
                </c:pt>
                <c:pt idx="384">
                  <c:v>3341</c:v>
                </c:pt>
                <c:pt idx="385">
                  <c:v>3338</c:v>
                </c:pt>
                <c:pt idx="386">
                  <c:v>3338</c:v>
                </c:pt>
                <c:pt idx="387">
                  <c:v>3339</c:v>
                </c:pt>
                <c:pt idx="388">
                  <c:v>3339</c:v>
                </c:pt>
                <c:pt idx="389">
                  <c:v>3338</c:v>
                </c:pt>
                <c:pt idx="390">
                  <c:v>3340</c:v>
                </c:pt>
                <c:pt idx="391">
                  <c:v>3339</c:v>
                </c:pt>
                <c:pt idx="392">
                  <c:v>3339</c:v>
                </c:pt>
                <c:pt idx="393">
                  <c:v>3339</c:v>
                </c:pt>
                <c:pt idx="394">
                  <c:v>3341</c:v>
                </c:pt>
                <c:pt idx="395">
                  <c:v>3340</c:v>
                </c:pt>
                <c:pt idx="396">
                  <c:v>3337</c:v>
                </c:pt>
                <c:pt idx="397">
                  <c:v>3340</c:v>
                </c:pt>
                <c:pt idx="398">
                  <c:v>3338</c:v>
                </c:pt>
                <c:pt idx="399">
                  <c:v>3339</c:v>
                </c:pt>
                <c:pt idx="400">
                  <c:v>3339</c:v>
                </c:pt>
                <c:pt idx="401">
                  <c:v>3340</c:v>
                </c:pt>
                <c:pt idx="402">
                  <c:v>3339</c:v>
                </c:pt>
                <c:pt idx="403">
                  <c:v>3339</c:v>
                </c:pt>
                <c:pt idx="404">
                  <c:v>3339</c:v>
                </c:pt>
                <c:pt idx="405">
                  <c:v>3339</c:v>
                </c:pt>
                <c:pt idx="406">
                  <c:v>3338</c:v>
                </c:pt>
                <c:pt idx="407">
                  <c:v>3340</c:v>
                </c:pt>
                <c:pt idx="408">
                  <c:v>3340</c:v>
                </c:pt>
                <c:pt idx="409">
                  <c:v>3339</c:v>
                </c:pt>
                <c:pt idx="410">
                  <c:v>3337</c:v>
                </c:pt>
                <c:pt idx="411">
                  <c:v>3339</c:v>
                </c:pt>
                <c:pt idx="412">
                  <c:v>3338</c:v>
                </c:pt>
                <c:pt idx="413">
                  <c:v>3339</c:v>
                </c:pt>
                <c:pt idx="414">
                  <c:v>3339</c:v>
                </c:pt>
                <c:pt idx="415">
                  <c:v>3340</c:v>
                </c:pt>
                <c:pt idx="416">
                  <c:v>3339</c:v>
                </c:pt>
                <c:pt idx="417">
                  <c:v>3339</c:v>
                </c:pt>
                <c:pt idx="418">
                  <c:v>3339</c:v>
                </c:pt>
                <c:pt idx="419">
                  <c:v>3339</c:v>
                </c:pt>
                <c:pt idx="420">
                  <c:v>3339</c:v>
                </c:pt>
                <c:pt idx="421">
                  <c:v>3339</c:v>
                </c:pt>
                <c:pt idx="422">
                  <c:v>3338</c:v>
                </c:pt>
                <c:pt idx="423">
                  <c:v>3338</c:v>
                </c:pt>
                <c:pt idx="424">
                  <c:v>3340</c:v>
                </c:pt>
                <c:pt idx="425">
                  <c:v>3339</c:v>
                </c:pt>
                <c:pt idx="426">
                  <c:v>3338</c:v>
                </c:pt>
                <c:pt idx="427">
                  <c:v>3338</c:v>
                </c:pt>
                <c:pt idx="428">
                  <c:v>3339</c:v>
                </c:pt>
                <c:pt idx="429">
                  <c:v>3339</c:v>
                </c:pt>
                <c:pt idx="430">
                  <c:v>3339</c:v>
                </c:pt>
                <c:pt idx="431">
                  <c:v>3338</c:v>
                </c:pt>
                <c:pt idx="432">
                  <c:v>3337</c:v>
                </c:pt>
                <c:pt idx="433">
                  <c:v>3339</c:v>
                </c:pt>
                <c:pt idx="434">
                  <c:v>3339</c:v>
                </c:pt>
                <c:pt idx="435">
                  <c:v>3337</c:v>
                </c:pt>
                <c:pt idx="436">
                  <c:v>3338</c:v>
                </c:pt>
                <c:pt idx="437">
                  <c:v>3340</c:v>
                </c:pt>
                <c:pt idx="438">
                  <c:v>3339</c:v>
                </c:pt>
                <c:pt idx="439">
                  <c:v>3339</c:v>
                </c:pt>
                <c:pt idx="440">
                  <c:v>3338</c:v>
                </c:pt>
                <c:pt idx="441">
                  <c:v>3339</c:v>
                </c:pt>
                <c:pt idx="442">
                  <c:v>3339</c:v>
                </c:pt>
                <c:pt idx="443">
                  <c:v>3338</c:v>
                </c:pt>
                <c:pt idx="444">
                  <c:v>3340</c:v>
                </c:pt>
                <c:pt idx="445">
                  <c:v>3339</c:v>
                </c:pt>
                <c:pt idx="446">
                  <c:v>3338</c:v>
                </c:pt>
                <c:pt idx="447">
                  <c:v>3339</c:v>
                </c:pt>
                <c:pt idx="448">
                  <c:v>3338</c:v>
                </c:pt>
                <c:pt idx="449">
                  <c:v>3339</c:v>
                </c:pt>
                <c:pt idx="450">
                  <c:v>3339</c:v>
                </c:pt>
                <c:pt idx="451">
                  <c:v>3339</c:v>
                </c:pt>
                <c:pt idx="452">
                  <c:v>3337</c:v>
                </c:pt>
                <c:pt idx="453">
                  <c:v>3340</c:v>
                </c:pt>
                <c:pt idx="454">
                  <c:v>3339</c:v>
                </c:pt>
                <c:pt idx="455">
                  <c:v>3339</c:v>
                </c:pt>
                <c:pt idx="456">
                  <c:v>3338</c:v>
                </c:pt>
                <c:pt idx="457">
                  <c:v>3339</c:v>
                </c:pt>
                <c:pt idx="458">
                  <c:v>3338</c:v>
                </c:pt>
                <c:pt idx="459">
                  <c:v>3339</c:v>
                </c:pt>
                <c:pt idx="460">
                  <c:v>3339</c:v>
                </c:pt>
                <c:pt idx="461">
                  <c:v>3339</c:v>
                </c:pt>
                <c:pt idx="462">
                  <c:v>3339</c:v>
                </c:pt>
                <c:pt idx="463">
                  <c:v>3340</c:v>
                </c:pt>
                <c:pt idx="464">
                  <c:v>3339</c:v>
                </c:pt>
                <c:pt idx="465">
                  <c:v>3339</c:v>
                </c:pt>
                <c:pt idx="466">
                  <c:v>3339</c:v>
                </c:pt>
                <c:pt idx="467">
                  <c:v>3338</c:v>
                </c:pt>
                <c:pt idx="468">
                  <c:v>3338</c:v>
                </c:pt>
                <c:pt idx="469">
                  <c:v>3338</c:v>
                </c:pt>
                <c:pt idx="470">
                  <c:v>3340</c:v>
                </c:pt>
                <c:pt idx="471">
                  <c:v>3340</c:v>
                </c:pt>
                <c:pt idx="472">
                  <c:v>3339</c:v>
                </c:pt>
                <c:pt idx="473">
                  <c:v>3339</c:v>
                </c:pt>
                <c:pt idx="474">
                  <c:v>3338</c:v>
                </c:pt>
                <c:pt idx="475">
                  <c:v>3339</c:v>
                </c:pt>
                <c:pt idx="476">
                  <c:v>3337</c:v>
                </c:pt>
                <c:pt idx="477">
                  <c:v>3339</c:v>
                </c:pt>
                <c:pt idx="478">
                  <c:v>3338</c:v>
                </c:pt>
                <c:pt idx="479">
                  <c:v>3338</c:v>
                </c:pt>
                <c:pt idx="480">
                  <c:v>3340</c:v>
                </c:pt>
                <c:pt idx="481">
                  <c:v>3339</c:v>
                </c:pt>
                <c:pt idx="482">
                  <c:v>3338</c:v>
                </c:pt>
                <c:pt idx="483">
                  <c:v>3339</c:v>
                </c:pt>
                <c:pt idx="484">
                  <c:v>3338</c:v>
                </c:pt>
                <c:pt idx="485">
                  <c:v>3340</c:v>
                </c:pt>
                <c:pt idx="486">
                  <c:v>3338</c:v>
                </c:pt>
                <c:pt idx="487">
                  <c:v>3338</c:v>
                </c:pt>
                <c:pt idx="488">
                  <c:v>3340</c:v>
                </c:pt>
                <c:pt idx="489">
                  <c:v>3339</c:v>
                </c:pt>
                <c:pt idx="490">
                  <c:v>3338</c:v>
                </c:pt>
                <c:pt idx="491">
                  <c:v>3338</c:v>
                </c:pt>
                <c:pt idx="492">
                  <c:v>3337</c:v>
                </c:pt>
                <c:pt idx="493">
                  <c:v>3339</c:v>
                </c:pt>
                <c:pt idx="494">
                  <c:v>3339</c:v>
                </c:pt>
                <c:pt idx="495">
                  <c:v>3339</c:v>
                </c:pt>
                <c:pt idx="496">
                  <c:v>3338</c:v>
                </c:pt>
                <c:pt idx="497">
                  <c:v>3340</c:v>
                </c:pt>
                <c:pt idx="498">
                  <c:v>3337</c:v>
                </c:pt>
                <c:pt idx="499">
                  <c:v>3340</c:v>
                </c:pt>
                <c:pt idx="500">
                  <c:v>3338</c:v>
                </c:pt>
                <c:pt idx="501">
                  <c:v>3339</c:v>
                </c:pt>
                <c:pt idx="502">
                  <c:v>3339</c:v>
                </c:pt>
                <c:pt idx="503">
                  <c:v>3340</c:v>
                </c:pt>
                <c:pt idx="504">
                  <c:v>3338</c:v>
                </c:pt>
                <c:pt idx="505">
                  <c:v>3339</c:v>
                </c:pt>
                <c:pt idx="506">
                  <c:v>3341</c:v>
                </c:pt>
                <c:pt idx="507">
                  <c:v>3339</c:v>
                </c:pt>
                <c:pt idx="508">
                  <c:v>3338</c:v>
                </c:pt>
                <c:pt idx="509">
                  <c:v>3338</c:v>
                </c:pt>
                <c:pt idx="510">
                  <c:v>3339</c:v>
                </c:pt>
                <c:pt idx="511">
                  <c:v>3339</c:v>
                </c:pt>
                <c:pt idx="512">
                  <c:v>3338</c:v>
                </c:pt>
                <c:pt idx="513">
                  <c:v>3340</c:v>
                </c:pt>
                <c:pt idx="514">
                  <c:v>3339</c:v>
                </c:pt>
                <c:pt idx="515">
                  <c:v>3339</c:v>
                </c:pt>
                <c:pt idx="516">
                  <c:v>3340</c:v>
                </c:pt>
                <c:pt idx="517">
                  <c:v>3339</c:v>
                </c:pt>
                <c:pt idx="518">
                  <c:v>3338</c:v>
                </c:pt>
                <c:pt idx="519">
                  <c:v>3339</c:v>
                </c:pt>
                <c:pt idx="520">
                  <c:v>3338</c:v>
                </c:pt>
                <c:pt idx="521">
                  <c:v>3339</c:v>
                </c:pt>
                <c:pt idx="522">
                  <c:v>3339</c:v>
                </c:pt>
                <c:pt idx="523">
                  <c:v>3338</c:v>
                </c:pt>
                <c:pt idx="524">
                  <c:v>3338</c:v>
                </c:pt>
                <c:pt idx="525">
                  <c:v>3340</c:v>
                </c:pt>
                <c:pt idx="526">
                  <c:v>3336</c:v>
                </c:pt>
                <c:pt idx="527">
                  <c:v>3339</c:v>
                </c:pt>
                <c:pt idx="528">
                  <c:v>3338</c:v>
                </c:pt>
                <c:pt idx="529">
                  <c:v>3339</c:v>
                </c:pt>
                <c:pt idx="530">
                  <c:v>3339</c:v>
                </c:pt>
                <c:pt idx="531">
                  <c:v>3339</c:v>
                </c:pt>
                <c:pt idx="532">
                  <c:v>3338</c:v>
                </c:pt>
                <c:pt idx="533">
                  <c:v>3338</c:v>
                </c:pt>
                <c:pt idx="534">
                  <c:v>3339</c:v>
                </c:pt>
                <c:pt idx="535">
                  <c:v>3339</c:v>
                </c:pt>
                <c:pt idx="536">
                  <c:v>3341</c:v>
                </c:pt>
                <c:pt idx="537">
                  <c:v>3338</c:v>
                </c:pt>
                <c:pt idx="538">
                  <c:v>3339</c:v>
                </c:pt>
                <c:pt idx="539">
                  <c:v>3339</c:v>
                </c:pt>
                <c:pt idx="540">
                  <c:v>3340</c:v>
                </c:pt>
                <c:pt idx="541">
                  <c:v>3339</c:v>
                </c:pt>
                <c:pt idx="542">
                  <c:v>3340</c:v>
                </c:pt>
                <c:pt idx="543">
                  <c:v>3340</c:v>
                </c:pt>
                <c:pt idx="544">
                  <c:v>3339</c:v>
                </c:pt>
                <c:pt idx="545">
                  <c:v>3337</c:v>
                </c:pt>
                <c:pt idx="546">
                  <c:v>3339</c:v>
                </c:pt>
                <c:pt idx="547">
                  <c:v>3339</c:v>
                </c:pt>
                <c:pt idx="548">
                  <c:v>3340</c:v>
                </c:pt>
                <c:pt idx="549">
                  <c:v>3339</c:v>
                </c:pt>
                <c:pt idx="550">
                  <c:v>3339</c:v>
                </c:pt>
                <c:pt idx="551">
                  <c:v>3337</c:v>
                </c:pt>
                <c:pt idx="552">
                  <c:v>3338</c:v>
                </c:pt>
                <c:pt idx="553">
                  <c:v>3338</c:v>
                </c:pt>
                <c:pt idx="554">
                  <c:v>3340</c:v>
                </c:pt>
                <c:pt idx="555">
                  <c:v>3339</c:v>
                </c:pt>
                <c:pt idx="556">
                  <c:v>3339</c:v>
                </c:pt>
                <c:pt idx="557">
                  <c:v>3339</c:v>
                </c:pt>
                <c:pt idx="558">
                  <c:v>3340</c:v>
                </c:pt>
                <c:pt idx="559">
                  <c:v>3339</c:v>
                </c:pt>
                <c:pt idx="560">
                  <c:v>3339</c:v>
                </c:pt>
                <c:pt idx="561">
                  <c:v>3338</c:v>
                </c:pt>
                <c:pt idx="562">
                  <c:v>3339</c:v>
                </c:pt>
                <c:pt idx="563">
                  <c:v>3338</c:v>
                </c:pt>
                <c:pt idx="564">
                  <c:v>3339</c:v>
                </c:pt>
                <c:pt idx="565">
                  <c:v>3340</c:v>
                </c:pt>
                <c:pt idx="566">
                  <c:v>3339</c:v>
                </c:pt>
                <c:pt idx="567">
                  <c:v>3339</c:v>
                </c:pt>
                <c:pt idx="568">
                  <c:v>3340</c:v>
                </c:pt>
                <c:pt idx="569">
                  <c:v>3338</c:v>
                </c:pt>
                <c:pt idx="570">
                  <c:v>3339</c:v>
                </c:pt>
                <c:pt idx="571">
                  <c:v>3338</c:v>
                </c:pt>
                <c:pt idx="572">
                  <c:v>3339</c:v>
                </c:pt>
                <c:pt idx="573">
                  <c:v>3339</c:v>
                </c:pt>
                <c:pt idx="574">
                  <c:v>3339</c:v>
                </c:pt>
                <c:pt idx="575">
                  <c:v>3339</c:v>
                </c:pt>
                <c:pt idx="576">
                  <c:v>3339</c:v>
                </c:pt>
                <c:pt idx="577">
                  <c:v>3339</c:v>
                </c:pt>
                <c:pt idx="578">
                  <c:v>3340</c:v>
                </c:pt>
                <c:pt idx="579">
                  <c:v>3339</c:v>
                </c:pt>
                <c:pt idx="580">
                  <c:v>3339</c:v>
                </c:pt>
                <c:pt idx="581">
                  <c:v>3339</c:v>
                </c:pt>
                <c:pt idx="582">
                  <c:v>3339</c:v>
                </c:pt>
                <c:pt idx="583">
                  <c:v>3339</c:v>
                </c:pt>
                <c:pt idx="584">
                  <c:v>3338</c:v>
                </c:pt>
                <c:pt idx="585">
                  <c:v>3339</c:v>
                </c:pt>
                <c:pt idx="586">
                  <c:v>3339</c:v>
                </c:pt>
                <c:pt idx="587">
                  <c:v>3339</c:v>
                </c:pt>
                <c:pt idx="588">
                  <c:v>3339</c:v>
                </c:pt>
                <c:pt idx="589">
                  <c:v>3339</c:v>
                </c:pt>
                <c:pt idx="590">
                  <c:v>3339</c:v>
                </c:pt>
                <c:pt idx="591">
                  <c:v>3339</c:v>
                </c:pt>
                <c:pt idx="592">
                  <c:v>3337</c:v>
                </c:pt>
                <c:pt idx="593">
                  <c:v>3339</c:v>
                </c:pt>
                <c:pt idx="594">
                  <c:v>3339</c:v>
                </c:pt>
                <c:pt idx="595">
                  <c:v>3339</c:v>
                </c:pt>
                <c:pt idx="596">
                  <c:v>3339</c:v>
                </c:pt>
                <c:pt idx="597">
                  <c:v>3339</c:v>
                </c:pt>
                <c:pt idx="598">
                  <c:v>3339</c:v>
                </c:pt>
                <c:pt idx="599">
                  <c:v>3339</c:v>
                </c:pt>
                <c:pt idx="600">
                  <c:v>3339</c:v>
                </c:pt>
                <c:pt idx="601">
                  <c:v>3339</c:v>
                </c:pt>
                <c:pt idx="602">
                  <c:v>3338</c:v>
                </c:pt>
                <c:pt idx="603">
                  <c:v>3338</c:v>
                </c:pt>
                <c:pt idx="604">
                  <c:v>3339</c:v>
                </c:pt>
                <c:pt idx="605">
                  <c:v>3339</c:v>
                </c:pt>
                <c:pt idx="606">
                  <c:v>3338</c:v>
                </c:pt>
                <c:pt idx="607">
                  <c:v>3340</c:v>
                </c:pt>
                <c:pt idx="608">
                  <c:v>3338</c:v>
                </c:pt>
                <c:pt idx="609">
                  <c:v>3338</c:v>
                </c:pt>
                <c:pt idx="610">
                  <c:v>3339</c:v>
                </c:pt>
                <c:pt idx="611">
                  <c:v>3339</c:v>
                </c:pt>
                <c:pt idx="612">
                  <c:v>3339</c:v>
                </c:pt>
                <c:pt idx="613">
                  <c:v>3339</c:v>
                </c:pt>
                <c:pt idx="614">
                  <c:v>3337</c:v>
                </c:pt>
                <c:pt idx="615">
                  <c:v>3339</c:v>
                </c:pt>
                <c:pt idx="616">
                  <c:v>3339</c:v>
                </c:pt>
                <c:pt idx="617">
                  <c:v>3340</c:v>
                </c:pt>
                <c:pt idx="618">
                  <c:v>3339</c:v>
                </c:pt>
                <c:pt idx="619">
                  <c:v>3338</c:v>
                </c:pt>
                <c:pt idx="620">
                  <c:v>3338</c:v>
                </c:pt>
                <c:pt idx="621">
                  <c:v>3338</c:v>
                </c:pt>
                <c:pt idx="622">
                  <c:v>3339</c:v>
                </c:pt>
                <c:pt idx="623">
                  <c:v>3338</c:v>
                </c:pt>
                <c:pt idx="624">
                  <c:v>3338</c:v>
                </c:pt>
                <c:pt idx="625">
                  <c:v>3340</c:v>
                </c:pt>
                <c:pt idx="626">
                  <c:v>3339</c:v>
                </c:pt>
                <c:pt idx="627">
                  <c:v>3338</c:v>
                </c:pt>
                <c:pt idx="628">
                  <c:v>3338</c:v>
                </c:pt>
                <c:pt idx="629">
                  <c:v>3340</c:v>
                </c:pt>
                <c:pt idx="630">
                  <c:v>3338</c:v>
                </c:pt>
                <c:pt idx="631">
                  <c:v>3339</c:v>
                </c:pt>
                <c:pt idx="632">
                  <c:v>3338</c:v>
                </c:pt>
                <c:pt idx="633">
                  <c:v>3339</c:v>
                </c:pt>
                <c:pt idx="634">
                  <c:v>3339</c:v>
                </c:pt>
                <c:pt idx="635">
                  <c:v>3339</c:v>
                </c:pt>
                <c:pt idx="636">
                  <c:v>3339</c:v>
                </c:pt>
                <c:pt idx="637">
                  <c:v>3340</c:v>
                </c:pt>
                <c:pt idx="638">
                  <c:v>3337</c:v>
                </c:pt>
                <c:pt idx="639">
                  <c:v>3341</c:v>
                </c:pt>
                <c:pt idx="640">
                  <c:v>3338</c:v>
                </c:pt>
                <c:pt idx="641">
                  <c:v>3338</c:v>
                </c:pt>
                <c:pt idx="642">
                  <c:v>3339</c:v>
                </c:pt>
                <c:pt idx="643">
                  <c:v>3339</c:v>
                </c:pt>
                <c:pt idx="644">
                  <c:v>3340</c:v>
                </c:pt>
                <c:pt idx="645">
                  <c:v>3339</c:v>
                </c:pt>
                <c:pt idx="646">
                  <c:v>3339</c:v>
                </c:pt>
                <c:pt idx="647">
                  <c:v>3338</c:v>
                </c:pt>
                <c:pt idx="648">
                  <c:v>3339</c:v>
                </c:pt>
                <c:pt idx="649">
                  <c:v>3339</c:v>
                </c:pt>
                <c:pt idx="650">
                  <c:v>3339</c:v>
                </c:pt>
                <c:pt idx="651">
                  <c:v>3340</c:v>
                </c:pt>
                <c:pt idx="652">
                  <c:v>3338</c:v>
                </c:pt>
                <c:pt idx="653">
                  <c:v>3340</c:v>
                </c:pt>
                <c:pt idx="654">
                  <c:v>3339</c:v>
                </c:pt>
                <c:pt idx="655">
                  <c:v>3339</c:v>
                </c:pt>
                <c:pt idx="656">
                  <c:v>3338</c:v>
                </c:pt>
                <c:pt idx="657">
                  <c:v>3338</c:v>
                </c:pt>
                <c:pt idx="658">
                  <c:v>3338</c:v>
                </c:pt>
                <c:pt idx="659">
                  <c:v>3339</c:v>
                </c:pt>
                <c:pt idx="660">
                  <c:v>3340</c:v>
                </c:pt>
                <c:pt idx="661">
                  <c:v>3338</c:v>
                </c:pt>
                <c:pt idx="662">
                  <c:v>3337</c:v>
                </c:pt>
                <c:pt idx="663">
                  <c:v>3340</c:v>
                </c:pt>
                <c:pt idx="664">
                  <c:v>3338</c:v>
                </c:pt>
                <c:pt idx="665">
                  <c:v>3339</c:v>
                </c:pt>
                <c:pt idx="666">
                  <c:v>3339</c:v>
                </c:pt>
                <c:pt idx="667">
                  <c:v>3339</c:v>
                </c:pt>
                <c:pt idx="668">
                  <c:v>3342</c:v>
                </c:pt>
                <c:pt idx="669">
                  <c:v>3339</c:v>
                </c:pt>
                <c:pt idx="670">
                  <c:v>3339</c:v>
                </c:pt>
                <c:pt idx="671">
                  <c:v>3339</c:v>
                </c:pt>
                <c:pt idx="672">
                  <c:v>3338</c:v>
                </c:pt>
                <c:pt idx="673">
                  <c:v>3337</c:v>
                </c:pt>
                <c:pt idx="674">
                  <c:v>3339</c:v>
                </c:pt>
                <c:pt idx="675">
                  <c:v>3340</c:v>
                </c:pt>
                <c:pt idx="676">
                  <c:v>3338</c:v>
                </c:pt>
                <c:pt idx="677">
                  <c:v>3338</c:v>
                </c:pt>
                <c:pt idx="678">
                  <c:v>3339</c:v>
                </c:pt>
                <c:pt idx="679">
                  <c:v>3340</c:v>
                </c:pt>
                <c:pt idx="680">
                  <c:v>3339</c:v>
                </c:pt>
                <c:pt idx="681">
                  <c:v>3339</c:v>
                </c:pt>
                <c:pt idx="682">
                  <c:v>3338</c:v>
                </c:pt>
                <c:pt idx="683">
                  <c:v>3338</c:v>
                </c:pt>
                <c:pt idx="684">
                  <c:v>3338</c:v>
                </c:pt>
                <c:pt idx="685">
                  <c:v>3338</c:v>
                </c:pt>
                <c:pt idx="686">
                  <c:v>3339</c:v>
                </c:pt>
                <c:pt idx="687">
                  <c:v>3339</c:v>
                </c:pt>
                <c:pt idx="688">
                  <c:v>3338</c:v>
                </c:pt>
                <c:pt idx="689">
                  <c:v>3339</c:v>
                </c:pt>
                <c:pt idx="690">
                  <c:v>3338</c:v>
                </c:pt>
                <c:pt idx="691">
                  <c:v>3340</c:v>
                </c:pt>
                <c:pt idx="692">
                  <c:v>3339</c:v>
                </c:pt>
                <c:pt idx="693">
                  <c:v>3340</c:v>
                </c:pt>
                <c:pt idx="694">
                  <c:v>3337</c:v>
                </c:pt>
                <c:pt idx="695">
                  <c:v>3340</c:v>
                </c:pt>
                <c:pt idx="696">
                  <c:v>3338</c:v>
                </c:pt>
                <c:pt idx="697">
                  <c:v>3339</c:v>
                </c:pt>
                <c:pt idx="698">
                  <c:v>3339</c:v>
                </c:pt>
                <c:pt idx="699">
                  <c:v>3339</c:v>
                </c:pt>
                <c:pt idx="700">
                  <c:v>3338</c:v>
                </c:pt>
                <c:pt idx="701">
                  <c:v>3340</c:v>
                </c:pt>
                <c:pt idx="702">
                  <c:v>3339</c:v>
                </c:pt>
                <c:pt idx="703">
                  <c:v>3339</c:v>
                </c:pt>
                <c:pt idx="704">
                  <c:v>3338</c:v>
                </c:pt>
                <c:pt idx="705">
                  <c:v>3339</c:v>
                </c:pt>
                <c:pt idx="706">
                  <c:v>3340</c:v>
                </c:pt>
                <c:pt idx="707">
                  <c:v>3338</c:v>
                </c:pt>
                <c:pt idx="708">
                  <c:v>3339</c:v>
                </c:pt>
                <c:pt idx="709">
                  <c:v>3338</c:v>
                </c:pt>
                <c:pt idx="710">
                  <c:v>3338</c:v>
                </c:pt>
                <c:pt idx="711">
                  <c:v>3338</c:v>
                </c:pt>
                <c:pt idx="712">
                  <c:v>3338</c:v>
                </c:pt>
                <c:pt idx="713">
                  <c:v>3338</c:v>
                </c:pt>
                <c:pt idx="714">
                  <c:v>3340</c:v>
                </c:pt>
                <c:pt idx="715">
                  <c:v>3339</c:v>
                </c:pt>
                <c:pt idx="716">
                  <c:v>3339</c:v>
                </c:pt>
                <c:pt idx="717">
                  <c:v>3338</c:v>
                </c:pt>
                <c:pt idx="718">
                  <c:v>3338</c:v>
                </c:pt>
                <c:pt idx="719">
                  <c:v>3341</c:v>
                </c:pt>
                <c:pt idx="720">
                  <c:v>3339</c:v>
                </c:pt>
                <c:pt idx="721">
                  <c:v>3338</c:v>
                </c:pt>
                <c:pt idx="722">
                  <c:v>3338</c:v>
                </c:pt>
                <c:pt idx="723">
                  <c:v>3340</c:v>
                </c:pt>
                <c:pt idx="724">
                  <c:v>3338</c:v>
                </c:pt>
                <c:pt idx="725">
                  <c:v>3339</c:v>
                </c:pt>
                <c:pt idx="726">
                  <c:v>3339</c:v>
                </c:pt>
                <c:pt idx="727">
                  <c:v>3339</c:v>
                </c:pt>
                <c:pt idx="728">
                  <c:v>3339</c:v>
                </c:pt>
                <c:pt idx="729">
                  <c:v>3339</c:v>
                </c:pt>
                <c:pt idx="730">
                  <c:v>3339</c:v>
                </c:pt>
                <c:pt idx="731">
                  <c:v>3337</c:v>
                </c:pt>
                <c:pt idx="732">
                  <c:v>3339</c:v>
                </c:pt>
                <c:pt idx="733">
                  <c:v>3339</c:v>
                </c:pt>
                <c:pt idx="734">
                  <c:v>3338</c:v>
                </c:pt>
                <c:pt idx="735">
                  <c:v>3339</c:v>
                </c:pt>
                <c:pt idx="736">
                  <c:v>3339</c:v>
                </c:pt>
                <c:pt idx="737">
                  <c:v>3339</c:v>
                </c:pt>
                <c:pt idx="738">
                  <c:v>3339</c:v>
                </c:pt>
                <c:pt idx="739">
                  <c:v>3340</c:v>
                </c:pt>
                <c:pt idx="740">
                  <c:v>3339</c:v>
                </c:pt>
                <c:pt idx="741">
                  <c:v>3339</c:v>
                </c:pt>
                <c:pt idx="742">
                  <c:v>3339</c:v>
                </c:pt>
                <c:pt idx="743">
                  <c:v>3339</c:v>
                </c:pt>
                <c:pt idx="744">
                  <c:v>3338</c:v>
                </c:pt>
                <c:pt idx="745">
                  <c:v>3337</c:v>
                </c:pt>
                <c:pt idx="746">
                  <c:v>3340</c:v>
                </c:pt>
                <c:pt idx="747">
                  <c:v>3338</c:v>
                </c:pt>
                <c:pt idx="748">
                  <c:v>3338</c:v>
                </c:pt>
                <c:pt idx="749">
                  <c:v>3338</c:v>
                </c:pt>
                <c:pt idx="750">
                  <c:v>3338</c:v>
                </c:pt>
                <c:pt idx="751">
                  <c:v>3340</c:v>
                </c:pt>
                <c:pt idx="752">
                  <c:v>3339</c:v>
                </c:pt>
                <c:pt idx="753">
                  <c:v>3338</c:v>
                </c:pt>
                <c:pt idx="754">
                  <c:v>3339</c:v>
                </c:pt>
                <c:pt idx="755">
                  <c:v>3339</c:v>
                </c:pt>
                <c:pt idx="756">
                  <c:v>3338</c:v>
                </c:pt>
                <c:pt idx="757">
                  <c:v>3339</c:v>
                </c:pt>
                <c:pt idx="758">
                  <c:v>3339</c:v>
                </c:pt>
                <c:pt idx="759">
                  <c:v>3339</c:v>
                </c:pt>
                <c:pt idx="760">
                  <c:v>3338</c:v>
                </c:pt>
                <c:pt idx="761">
                  <c:v>3339</c:v>
                </c:pt>
                <c:pt idx="762">
                  <c:v>3341</c:v>
                </c:pt>
                <c:pt idx="763">
                  <c:v>3341</c:v>
                </c:pt>
                <c:pt idx="764">
                  <c:v>3340</c:v>
                </c:pt>
                <c:pt idx="765">
                  <c:v>3340</c:v>
                </c:pt>
                <c:pt idx="766">
                  <c:v>3339</c:v>
                </c:pt>
                <c:pt idx="767">
                  <c:v>3338</c:v>
                </c:pt>
                <c:pt idx="768">
                  <c:v>3340</c:v>
                </c:pt>
                <c:pt idx="769">
                  <c:v>3339</c:v>
                </c:pt>
                <c:pt idx="770">
                  <c:v>3340</c:v>
                </c:pt>
                <c:pt idx="771">
                  <c:v>3338</c:v>
                </c:pt>
                <c:pt idx="772">
                  <c:v>3338</c:v>
                </c:pt>
                <c:pt idx="773">
                  <c:v>3340</c:v>
                </c:pt>
                <c:pt idx="774">
                  <c:v>3340</c:v>
                </c:pt>
                <c:pt idx="775">
                  <c:v>3339</c:v>
                </c:pt>
                <c:pt idx="776">
                  <c:v>3338</c:v>
                </c:pt>
                <c:pt idx="777">
                  <c:v>3338</c:v>
                </c:pt>
                <c:pt idx="778">
                  <c:v>3339</c:v>
                </c:pt>
                <c:pt idx="779">
                  <c:v>3339</c:v>
                </c:pt>
                <c:pt idx="780">
                  <c:v>3340</c:v>
                </c:pt>
                <c:pt idx="781">
                  <c:v>3339</c:v>
                </c:pt>
                <c:pt idx="782">
                  <c:v>3338</c:v>
                </c:pt>
                <c:pt idx="783">
                  <c:v>3339</c:v>
                </c:pt>
                <c:pt idx="784">
                  <c:v>3341</c:v>
                </c:pt>
                <c:pt idx="785">
                  <c:v>3339</c:v>
                </c:pt>
                <c:pt idx="786">
                  <c:v>3337</c:v>
                </c:pt>
                <c:pt idx="787">
                  <c:v>3339</c:v>
                </c:pt>
                <c:pt idx="788">
                  <c:v>3339</c:v>
                </c:pt>
                <c:pt idx="789">
                  <c:v>3338</c:v>
                </c:pt>
                <c:pt idx="790">
                  <c:v>3339</c:v>
                </c:pt>
                <c:pt idx="791">
                  <c:v>3341</c:v>
                </c:pt>
                <c:pt idx="792">
                  <c:v>3340</c:v>
                </c:pt>
                <c:pt idx="793">
                  <c:v>3339</c:v>
                </c:pt>
                <c:pt idx="794">
                  <c:v>3340</c:v>
                </c:pt>
                <c:pt idx="795">
                  <c:v>3338</c:v>
                </c:pt>
                <c:pt idx="796">
                  <c:v>3339</c:v>
                </c:pt>
                <c:pt idx="797">
                  <c:v>3339</c:v>
                </c:pt>
                <c:pt idx="798">
                  <c:v>3338</c:v>
                </c:pt>
                <c:pt idx="799">
                  <c:v>3339</c:v>
                </c:pt>
                <c:pt idx="800">
                  <c:v>3339</c:v>
                </c:pt>
                <c:pt idx="801">
                  <c:v>3338</c:v>
                </c:pt>
                <c:pt idx="802">
                  <c:v>3338</c:v>
                </c:pt>
                <c:pt idx="803">
                  <c:v>3338</c:v>
                </c:pt>
                <c:pt idx="804">
                  <c:v>3340</c:v>
                </c:pt>
                <c:pt idx="805">
                  <c:v>3336</c:v>
                </c:pt>
                <c:pt idx="806">
                  <c:v>3338</c:v>
                </c:pt>
                <c:pt idx="807">
                  <c:v>3340</c:v>
                </c:pt>
                <c:pt idx="808">
                  <c:v>3339</c:v>
                </c:pt>
                <c:pt idx="809">
                  <c:v>3339</c:v>
                </c:pt>
                <c:pt idx="810">
                  <c:v>3338</c:v>
                </c:pt>
                <c:pt idx="811">
                  <c:v>3339</c:v>
                </c:pt>
                <c:pt idx="812">
                  <c:v>3339</c:v>
                </c:pt>
                <c:pt idx="813">
                  <c:v>3338</c:v>
                </c:pt>
                <c:pt idx="814">
                  <c:v>3339</c:v>
                </c:pt>
                <c:pt idx="815">
                  <c:v>3340</c:v>
                </c:pt>
                <c:pt idx="816">
                  <c:v>3337</c:v>
                </c:pt>
                <c:pt idx="817">
                  <c:v>3339</c:v>
                </c:pt>
                <c:pt idx="818">
                  <c:v>3339</c:v>
                </c:pt>
                <c:pt idx="819">
                  <c:v>3339</c:v>
                </c:pt>
                <c:pt idx="820">
                  <c:v>3338</c:v>
                </c:pt>
                <c:pt idx="821">
                  <c:v>3339</c:v>
                </c:pt>
                <c:pt idx="822">
                  <c:v>3338</c:v>
                </c:pt>
                <c:pt idx="823">
                  <c:v>3338</c:v>
                </c:pt>
                <c:pt idx="824">
                  <c:v>3340</c:v>
                </c:pt>
                <c:pt idx="825">
                  <c:v>3338</c:v>
                </c:pt>
                <c:pt idx="826">
                  <c:v>3340</c:v>
                </c:pt>
                <c:pt idx="827">
                  <c:v>3338</c:v>
                </c:pt>
                <c:pt idx="828">
                  <c:v>3339</c:v>
                </c:pt>
                <c:pt idx="829">
                  <c:v>3338</c:v>
                </c:pt>
                <c:pt idx="830">
                  <c:v>3337</c:v>
                </c:pt>
                <c:pt idx="831">
                  <c:v>3339</c:v>
                </c:pt>
                <c:pt idx="832">
                  <c:v>3339</c:v>
                </c:pt>
                <c:pt idx="833">
                  <c:v>3340</c:v>
                </c:pt>
                <c:pt idx="834">
                  <c:v>3339</c:v>
                </c:pt>
                <c:pt idx="835">
                  <c:v>3341</c:v>
                </c:pt>
                <c:pt idx="836">
                  <c:v>3338</c:v>
                </c:pt>
                <c:pt idx="837">
                  <c:v>3340</c:v>
                </c:pt>
                <c:pt idx="838">
                  <c:v>3339</c:v>
                </c:pt>
                <c:pt idx="839">
                  <c:v>3338</c:v>
                </c:pt>
                <c:pt idx="840">
                  <c:v>3339</c:v>
                </c:pt>
                <c:pt idx="841">
                  <c:v>3339</c:v>
                </c:pt>
                <c:pt idx="842">
                  <c:v>3339</c:v>
                </c:pt>
                <c:pt idx="843">
                  <c:v>3339</c:v>
                </c:pt>
                <c:pt idx="844">
                  <c:v>3339</c:v>
                </c:pt>
                <c:pt idx="845">
                  <c:v>3338</c:v>
                </c:pt>
                <c:pt idx="846">
                  <c:v>3338</c:v>
                </c:pt>
                <c:pt idx="847">
                  <c:v>3339</c:v>
                </c:pt>
                <c:pt idx="848">
                  <c:v>3339</c:v>
                </c:pt>
                <c:pt idx="849">
                  <c:v>3339</c:v>
                </c:pt>
                <c:pt idx="850">
                  <c:v>3337</c:v>
                </c:pt>
                <c:pt idx="851">
                  <c:v>3339</c:v>
                </c:pt>
                <c:pt idx="852">
                  <c:v>3339</c:v>
                </c:pt>
                <c:pt idx="853">
                  <c:v>3340</c:v>
                </c:pt>
                <c:pt idx="854">
                  <c:v>3341</c:v>
                </c:pt>
                <c:pt idx="855">
                  <c:v>3338</c:v>
                </c:pt>
                <c:pt idx="856">
                  <c:v>3337</c:v>
                </c:pt>
                <c:pt idx="857">
                  <c:v>3338</c:v>
                </c:pt>
                <c:pt idx="858">
                  <c:v>3338</c:v>
                </c:pt>
                <c:pt idx="859">
                  <c:v>3338</c:v>
                </c:pt>
                <c:pt idx="860">
                  <c:v>3339</c:v>
                </c:pt>
                <c:pt idx="861">
                  <c:v>3339</c:v>
                </c:pt>
                <c:pt idx="862">
                  <c:v>3339</c:v>
                </c:pt>
                <c:pt idx="863">
                  <c:v>3339</c:v>
                </c:pt>
                <c:pt idx="864">
                  <c:v>3339</c:v>
                </c:pt>
                <c:pt idx="865">
                  <c:v>3338</c:v>
                </c:pt>
                <c:pt idx="866">
                  <c:v>3339</c:v>
                </c:pt>
                <c:pt idx="867">
                  <c:v>3339</c:v>
                </c:pt>
                <c:pt idx="868">
                  <c:v>3338</c:v>
                </c:pt>
                <c:pt idx="869">
                  <c:v>3337</c:v>
                </c:pt>
                <c:pt idx="870">
                  <c:v>3338</c:v>
                </c:pt>
                <c:pt idx="871">
                  <c:v>3338</c:v>
                </c:pt>
                <c:pt idx="872">
                  <c:v>3337</c:v>
                </c:pt>
                <c:pt idx="873">
                  <c:v>3338</c:v>
                </c:pt>
                <c:pt idx="874">
                  <c:v>3339</c:v>
                </c:pt>
                <c:pt idx="875">
                  <c:v>3339</c:v>
                </c:pt>
                <c:pt idx="876">
                  <c:v>3338</c:v>
                </c:pt>
                <c:pt idx="877">
                  <c:v>3339</c:v>
                </c:pt>
                <c:pt idx="878">
                  <c:v>3338</c:v>
                </c:pt>
                <c:pt idx="879">
                  <c:v>3338</c:v>
                </c:pt>
                <c:pt idx="880">
                  <c:v>3338</c:v>
                </c:pt>
                <c:pt idx="881">
                  <c:v>3338</c:v>
                </c:pt>
                <c:pt idx="882">
                  <c:v>3339</c:v>
                </c:pt>
                <c:pt idx="883">
                  <c:v>3339</c:v>
                </c:pt>
                <c:pt idx="884">
                  <c:v>3338</c:v>
                </c:pt>
                <c:pt idx="885">
                  <c:v>3339</c:v>
                </c:pt>
                <c:pt idx="886">
                  <c:v>3340</c:v>
                </c:pt>
                <c:pt idx="887">
                  <c:v>3339</c:v>
                </c:pt>
                <c:pt idx="888">
                  <c:v>3339</c:v>
                </c:pt>
                <c:pt idx="889">
                  <c:v>3339</c:v>
                </c:pt>
                <c:pt idx="890">
                  <c:v>3339</c:v>
                </c:pt>
                <c:pt idx="891">
                  <c:v>3338</c:v>
                </c:pt>
                <c:pt idx="892">
                  <c:v>3340</c:v>
                </c:pt>
                <c:pt idx="893">
                  <c:v>3338</c:v>
                </c:pt>
                <c:pt idx="894">
                  <c:v>3339</c:v>
                </c:pt>
                <c:pt idx="895">
                  <c:v>3338</c:v>
                </c:pt>
                <c:pt idx="896">
                  <c:v>3338</c:v>
                </c:pt>
                <c:pt idx="897">
                  <c:v>3340</c:v>
                </c:pt>
                <c:pt idx="898">
                  <c:v>3338</c:v>
                </c:pt>
                <c:pt idx="899">
                  <c:v>3338</c:v>
                </c:pt>
                <c:pt idx="900">
                  <c:v>3341</c:v>
                </c:pt>
                <c:pt idx="901">
                  <c:v>3339</c:v>
                </c:pt>
                <c:pt idx="902">
                  <c:v>3337</c:v>
                </c:pt>
                <c:pt idx="903">
                  <c:v>3339</c:v>
                </c:pt>
                <c:pt idx="904">
                  <c:v>3339</c:v>
                </c:pt>
                <c:pt idx="905">
                  <c:v>3339</c:v>
                </c:pt>
                <c:pt idx="906">
                  <c:v>3339</c:v>
                </c:pt>
                <c:pt idx="907">
                  <c:v>3338</c:v>
                </c:pt>
                <c:pt idx="908">
                  <c:v>3338</c:v>
                </c:pt>
                <c:pt idx="909">
                  <c:v>3339</c:v>
                </c:pt>
                <c:pt idx="910">
                  <c:v>3338</c:v>
                </c:pt>
                <c:pt idx="911">
                  <c:v>3340</c:v>
                </c:pt>
                <c:pt idx="912">
                  <c:v>3339</c:v>
                </c:pt>
                <c:pt idx="913">
                  <c:v>3338</c:v>
                </c:pt>
                <c:pt idx="914">
                  <c:v>3340</c:v>
                </c:pt>
                <c:pt idx="915">
                  <c:v>3338</c:v>
                </c:pt>
                <c:pt idx="916">
                  <c:v>3338</c:v>
                </c:pt>
                <c:pt idx="917">
                  <c:v>3338</c:v>
                </c:pt>
                <c:pt idx="918">
                  <c:v>3338</c:v>
                </c:pt>
                <c:pt idx="919">
                  <c:v>3338</c:v>
                </c:pt>
                <c:pt idx="920">
                  <c:v>3338</c:v>
                </c:pt>
                <c:pt idx="921">
                  <c:v>3339</c:v>
                </c:pt>
                <c:pt idx="922">
                  <c:v>3339</c:v>
                </c:pt>
                <c:pt idx="923">
                  <c:v>3338</c:v>
                </c:pt>
                <c:pt idx="924">
                  <c:v>3339</c:v>
                </c:pt>
                <c:pt idx="925">
                  <c:v>3339</c:v>
                </c:pt>
                <c:pt idx="926">
                  <c:v>3340</c:v>
                </c:pt>
                <c:pt idx="927">
                  <c:v>3339</c:v>
                </c:pt>
                <c:pt idx="928">
                  <c:v>3338</c:v>
                </c:pt>
                <c:pt idx="929">
                  <c:v>3339</c:v>
                </c:pt>
                <c:pt idx="930">
                  <c:v>3339</c:v>
                </c:pt>
                <c:pt idx="931">
                  <c:v>3339</c:v>
                </c:pt>
                <c:pt idx="932">
                  <c:v>3340</c:v>
                </c:pt>
                <c:pt idx="933">
                  <c:v>3340</c:v>
                </c:pt>
                <c:pt idx="934">
                  <c:v>3340</c:v>
                </c:pt>
                <c:pt idx="935">
                  <c:v>3339</c:v>
                </c:pt>
                <c:pt idx="936">
                  <c:v>3340</c:v>
                </c:pt>
                <c:pt idx="937">
                  <c:v>3339</c:v>
                </c:pt>
                <c:pt idx="938">
                  <c:v>3337</c:v>
                </c:pt>
                <c:pt idx="939">
                  <c:v>3338</c:v>
                </c:pt>
                <c:pt idx="940">
                  <c:v>3338</c:v>
                </c:pt>
                <c:pt idx="941">
                  <c:v>3339</c:v>
                </c:pt>
                <c:pt idx="942">
                  <c:v>3339</c:v>
                </c:pt>
                <c:pt idx="943">
                  <c:v>3340</c:v>
                </c:pt>
                <c:pt idx="944">
                  <c:v>3338</c:v>
                </c:pt>
                <c:pt idx="945">
                  <c:v>3340</c:v>
                </c:pt>
                <c:pt idx="946">
                  <c:v>3339</c:v>
                </c:pt>
                <c:pt idx="947">
                  <c:v>3339</c:v>
                </c:pt>
                <c:pt idx="948">
                  <c:v>3339</c:v>
                </c:pt>
                <c:pt idx="949">
                  <c:v>3340</c:v>
                </c:pt>
                <c:pt idx="950">
                  <c:v>3339</c:v>
                </c:pt>
                <c:pt idx="951">
                  <c:v>3338</c:v>
                </c:pt>
                <c:pt idx="952">
                  <c:v>3339</c:v>
                </c:pt>
                <c:pt idx="953">
                  <c:v>3340</c:v>
                </c:pt>
                <c:pt idx="954">
                  <c:v>3338</c:v>
                </c:pt>
                <c:pt idx="955">
                  <c:v>3339</c:v>
                </c:pt>
                <c:pt idx="956">
                  <c:v>3339</c:v>
                </c:pt>
                <c:pt idx="957">
                  <c:v>3337</c:v>
                </c:pt>
                <c:pt idx="958">
                  <c:v>3338</c:v>
                </c:pt>
                <c:pt idx="959">
                  <c:v>3338</c:v>
                </c:pt>
                <c:pt idx="960">
                  <c:v>3338</c:v>
                </c:pt>
                <c:pt idx="961">
                  <c:v>3339</c:v>
                </c:pt>
                <c:pt idx="962">
                  <c:v>3338</c:v>
                </c:pt>
                <c:pt idx="963">
                  <c:v>3339</c:v>
                </c:pt>
                <c:pt idx="964">
                  <c:v>3340</c:v>
                </c:pt>
                <c:pt idx="965">
                  <c:v>3338</c:v>
                </c:pt>
                <c:pt idx="966">
                  <c:v>3338</c:v>
                </c:pt>
                <c:pt idx="967">
                  <c:v>3339</c:v>
                </c:pt>
                <c:pt idx="968">
                  <c:v>3339</c:v>
                </c:pt>
                <c:pt idx="969">
                  <c:v>3339</c:v>
                </c:pt>
                <c:pt idx="970">
                  <c:v>3338</c:v>
                </c:pt>
                <c:pt idx="971">
                  <c:v>3340</c:v>
                </c:pt>
                <c:pt idx="972">
                  <c:v>3340</c:v>
                </c:pt>
                <c:pt idx="973">
                  <c:v>3338</c:v>
                </c:pt>
                <c:pt idx="974">
                  <c:v>3339</c:v>
                </c:pt>
                <c:pt idx="975">
                  <c:v>3339</c:v>
                </c:pt>
                <c:pt idx="976">
                  <c:v>3340</c:v>
                </c:pt>
                <c:pt idx="977">
                  <c:v>3341</c:v>
                </c:pt>
                <c:pt idx="978">
                  <c:v>3337</c:v>
                </c:pt>
                <c:pt idx="979">
                  <c:v>3340</c:v>
                </c:pt>
                <c:pt idx="980">
                  <c:v>3338</c:v>
                </c:pt>
                <c:pt idx="981">
                  <c:v>3340</c:v>
                </c:pt>
                <c:pt idx="982">
                  <c:v>3338</c:v>
                </c:pt>
                <c:pt idx="983">
                  <c:v>3339</c:v>
                </c:pt>
                <c:pt idx="984">
                  <c:v>3338</c:v>
                </c:pt>
                <c:pt idx="985">
                  <c:v>3338</c:v>
                </c:pt>
                <c:pt idx="986">
                  <c:v>3338</c:v>
                </c:pt>
                <c:pt idx="987">
                  <c:v>3338</c:v>
                </c:pt>
                <c:pt idx="988">
                  <c:v>3339</c:v>
                </c:pt>
                <c:pt idx="989">
                  <c:v>3339</c:v>
                </c:pt>
                <c:pt idx="990">
                  <c:v>3339</c:v>
                </c:pt>
                <c:pt idx="991">
                  <c:v>3339</c:v>
                </c:pt>
                <c:pt idx="992">
                  <c:v>3337</c:v>
                </c:pt>
                <c:pt idx="993">
                  <c:v>3339</c:v>
                </c:pt>
                <c:pt idx="994">
                  <c:v>3339</c:v>
                </c:pt>
                <c:pt idx="995">
                  <c:v>3338</c:v>
                </c:pt>
                <c:pt idx="996">
                  <c:v>3337</c:v>
                </c:pt>
                <c:pt idx="997">
                  <c:v>3339</c:v>
                </c:pt>
                <c:pt idx="998">
                  <c:v>3339</c:v>
                </c:pt>
                <c:pt idx="999">
                  <c:v>3340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1-495E-B9DA-C03B957A3226}"/>
            </c:ext>
          </c:extLst>
        </c:ser>
        <c:ser>
          <c:idx val="1"/>
          <c:order val="1"/>
          <c:tx>
            <c:strRef>
              <c:f>'0 to 45'!$C$1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 to 45'!$A$2:$A$1001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'0 to 45'!$C$2:$C$1001</c:f>
              <c:numCache>
                <c:formatCode>General</c:formatCode>
                <c:ptCount val="1000"/>
                <c:pt idx="0">
                  <c:v>3098</c:v>
                </c:pt>
                <c:pt idx="1">
                  <c:v>3097</c:v>
                </c:pt>
                <c:pt idx="2">
                  <c:v>3097</c:v>
                </c:pt>
                <c:pt idx="3">
                  <c:v>3098</c:v>
                </c:pt>
                <c:pt idx="4">
                  <c:v>3096</c:v>
                </c:pt>
                <c:pt idx="5">
                  <c:v>3098</c:v>
                </c:pt>
                <c:pt idx="6">
                  <c:v>3098</c:v>
                </c:pt>
                <c:pt idx="7">
                  <c:v>3097</c:v>
                </c:pt>
                <c:pt idx="8">
                  <c:v>3098</c:v>
                </c:pt>
                <c:pt idx="9">
                  <c:v>3097</c:v>
                </c:pt>
                <c:pt idx="10">
                  <c:v>3098</c:v>
                </c:pt>
                <c:pt idx="11">
                  <c:v>3097</c:v>
                </c:pt>
                <c:pt idx="12">
                  <c:v>3097</c:v>
                </c:pt>
                <c:pt idx="13">
                  <c:v>3099</c:v>
                </c:pt>
                <c:pt idx="14">
                  <c:v>3098</c:v>
                </c:pt>
                <c:pt idx="15">
                  <c:v>3098</c:v>
                </c:pt>
                <c:pt idx="16">
                  <c:v>3098</c:v>
                </c:pt>
                <c:pt idx="17">
                  <c:v>3097</c:v>
                </c:pt>
                <c:pt idx="18">
                  <c:v>3097</c:v>
                </c:pt>
                <c:pt idx="19">
                  <c:v>3100</c:v>
                </c:pt>
                <c:pt idx="20">
                  <c:v>3097</c:v>
                </c:pt>
                <c:pt idx="21">
                  <c:v>3099</c:v>
                </c:pt>
                <c:pt idx="22">
                  <c:v>3097</c:v>
                </c:pt>
                <c:pt idx="23">
                  <c:v>3097</c:v>
                </c:pt>
                <c:pt idx="24">
                  <c:v>3095</c:v>
                </c:pt>
                <c:pt idx="25">
                  <c:v>3098</c:v>
                </c:pt>
                <c:pt idx="26">
                  <c:v>3097</c:v>
                </c:pt>
                <c:pt idx="27">
                  <c:v>3098</c:v>
                </c:pt>
                <c:pt idx="28">
                  <c:v>3098</c:v>
                </c:pt>
                <c:pt idx="29">
                  <c:v>3097</c:v>
                </c:pt>
                <c:pt idx="30">
                  <c:v>3098</c:v>
                </c:pt>
                <c:pt idx="31">
                  <c:v>3098</c:v>
                </c:pt>
                <c:pt idx="32">
                  <c:v>3097</c:v>
                </c:pt>
                <c:pt idx="33">
                  <c:v>3098</c:v>
                </c:pt>
                <c:pt idx="34">
                  <c:v>3097</c:v>
                </c:pt>
                <c:pt idx="35">
                  <c:v>3098</c:v>
                </c:pt>
                <c:pt idx="36">
                  <c:v>3099</c:v>
                </c:pt>
                <c:pt idx="37">
                  <c:v>3097</c:v>
                </c:pt>
                <c:pt idx="38">
                  <c:v>3096</c:v>
                </c:pt>
                <c:pt idx="39">
                  <c:v>3098</c:v>
                </c:pt>
                <c:pt idx="40">
                  <c:v>3097</c:v>
                </c:pt>
                <c:pt idx="41">
                  <c:v>3097</c:v>
                </c:pt>
                <c:pt idx="42">
                  <c:v>3098</c:v>
                </c:pt>
                <c:pt idx="43">
                  <c:v>3098</c:v>
                </c:pt>
                <c:pt idx="44">
                  <c:v>3098</c:v>
                </c:pt>
                <c:pt idx="45">
                  <c:v>3097</c:v>
                </c:pt>
                <c:pt idx="46">
                  <c:v>3097</c:v>
                </c:pt>
                <c:pt idx="47">
                  <c:v>3097</c:v>
                </c:pt>
                <c:pt idx="48">
                  <c:v>3098</c:v>
                </c:pt>
                <c:pt idx="49">
                  <c:v>3098</c:v>
                </c:pt>
                <c:pt idx="50">
                  <c:v>3098</c:v>
                </c:pt>
                <c:pt idx="51">
                  <c:v>3099</c:v>
                </c:pt>
                <c:pt idx="52">
                  <c:v>3100</c:v>
                </c:pt>
                <c:pt idx="53">
                  <c:v>3096</c:v>
                </c:pt>
                <c:pt idx="54">
                  <c:v>3098</c:v>
                </c:pt>
                <c:pt idx="55">
                  <c:v>3098</c:v>
                </c:pt>
                <c:pt idx="56">
                  <c:v>3098</c:v>
                </c:pt>
                <c:pt idx="57">
                  <c:v>3098</c:v>
                </c:pt>
                <c:pt idx="58">
                  <c:v>3097</c:v>
                </c:pt>
                <c:pt idx="59">
                  <c:v>3099</c:v>
                </c:pt>
                <c:pt idx="60">
                  <c:v>3098</c:v>
                </c:pt>
                <c:pt idx="61">
                  <c:v>3098</c:v>
                </c:pt>
                <c:pt idx="62">
                  <c:v>3098</c:v>
                </c:pt>
                <c:pt idx="63">
                  <c:v>3098</c:v>
                </c:pt>
                <c:pt idx="64">
                  <c:v>3098</c:v>
                </c:pt>
                <c:pt idx="65">
                  <c:v>3099</c:v>
                </c:pt>
                <c:pt idx="66">
                  <c:v>3095</c:v>
                </c:pt>
                <c:pt idx="67">
                  <c:v>3097</c:v>
                </c:pt>
                <c:pt idx="68">
                  <c:v>3097</c:v>
                </c:pt>
                <c:pt idx="69">
                  <c:v>3099</c:v>
                </c:pt>
                <c:pt idx="70">
                  <c:v>3095</c:v>
                </c:pt>
                <c:pt idx="71">
                  <c:v>3099</c:v>
                </c:pt>
                <c:pt idx="72">
                  <c:v>3098</c:v>
                </c:pt>
                <c:pt idx="73">
                  <c:v>3098</c:v>
                </c:pt>
                <c:pt idx="74">
                  <c:v>3097</c:v>
                </c:pt>
                <c:pt idx="75">
                  <c:v>3098</c:v>
                </c:pt>
                <c:pt idx="76">
                  <c:v>3097</c:v>
                </c:pt>
                <c:pt idx="77">
                  <c:v>3099</c:v>
                </c:pt>
                <c:pt idx="78">
                  <c:v>3097</c:v>
                </c:pt>
                <c:pt idx="79">
                  <c:v>3098</c:v>
                </c:pt>
                <c:pt idx="80">
                  <c:v>3097</c:v>
                </c:pt>
                <c:pt idx="81">
                  <c:v>3099</c:v>
                </c:pt>
                <c:pt idx="82">
                  <c:v>3097</c:v>
                </c:pt>
                <c:pt idx="83">
                  <c:v>3097</c:v>
                </c:pt>
                <c:pt idx="84">
                  <c:v>3097</c:v>
                </c:pt>
                <c:pt idx="85">
                  <c:v>3098</c:v>
                </c:pt>
                <c:pt idx="86">
                  <c:v>3099</c:v>
                </c:pt>
                <c:pt idx="87">
                  <c:v>3098</c:v>
                </c:pt>
                <c:pt idx="88">
                  <c:v>3098</c:v>
                </c:pt>
                <c:pt idx="89">
                  <c:v>3099</c:v>
                </c:pt>
                <c:pt idx="90">
                  <c:v>3098</c:v>
                </c:pt>
                <c:pt idx="91">
                  <c:v>3098</c:v>
                </c:pt>
                <c:pt idx="92">
                  <c:v>3097</c:v>
                </c:pt>
                <c:pt idx="93">
                  <c:v>3095</c:v>
                </c:pt>
                <c:pt idx="94">
                  <c:v>3098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3098</c:v>
                </c:pt>
                <c:pt idx="99">
                  <c:v>3098</c:v>
                </c:pt>
                <c:pt idx="100">
                  <c:v>3098</c:v>
                </c:pt>
                <c:pt idx="101">
                  <c:v>3098</c:v>
                </c:pt>
                <c:pt idx="102">
                  <c:v>3098</c:v>
                </c:pt>
                <c:pt idx="103">
                  <c:v>3098</c:v>
                </c:pt>
                <c:pt idx="104">
                  <c:v>3099</c:v>
                </c:pt>
                <c:pt idx="105">
                  <c:v>3098</c:v>
                </c:pt>
                <c:pt idx="106">
                  <c:v>3098</c:v>
                </c:pt>
                <c:pt idx="107">
                  <c:v>3097</c:v>
                </c:pt>
                <c:pt idx="108">
                  <c:v>3096</c:v>
                </c:pt>
                <c:pt idx="109">
                  <c:v>3097</c:v>
                </c:pt>
                <c:pt idx="110">
                  <c:v>3097</c:v>
                </c:pt>
                <c:pt idx="111">
                  <c:v>3098</c:v>
                </c:pt>
                <c:pt idx="112">
                  <c:v>3098</c:v>
                </c:pt>
                <c:pt idx="113">
                  <c:v>3098</c:v>
                </c:pt>
                <c:pt idx="114">
                  <c:v>3098</c:v>
                </c:pt>
                <c:pt idx="115">
                  <c:v>3098</c:v>
                </c:pt>
                <c:pt idx="116">
                  <c:v>3097</c:v>
                </c:pt>
                <c:pt idx="117">
                  <c:v>3097</c:v>
                </c:pt>
                <c:pt idx="118">
                  <c:v>3097</c:v>
                </c:pt>
                <c:pt idx="119">
                  <c:v>3098</c:v>
                </c:pt>
                <c:pt idx="120">
                  <c:v>3098</c:v>
                </c:pt>
                <c:pt idx="121">
                  <c:v>3098</c:v>
                </c:pt>
                <c:pt idx="122">
                  <c:v>3097</c:v>
                </c:pt>
                <c:pt idx="123">
                  <c:v>3098</c:v>
                </c:pt>
                <c:pt idx="124">
                  <c:v>3098</c:v>
                </c:pt>
                <c:pt idx="125">
                  <c:v>3099</c:v>
                </c:pt>
                <c:pt idx="126">
                  <c:v>3099</c:v>
                </c:pt>
                <c:pt idx="127">
                  <c:v>3098</c:v>
                </c:pt>
                <c:pt idx="128">
                  <c:v>3099</c:v>
                </c:pt>
                <c:pt idx="129">
                  <c:v>3098</c:v>
                </c:pt>
                <c:pt idx="130">
                  <c:v>3097</c:v>
                </c:pt>
                <c:pt idx="131">
                  <c:v>3099</c:v>
                </c:pt>
                <c:pt idx="132">
                  <c:v>3098</c:v>
                </c:pt>
                <c:pt idx="133">
                  <c:v>3099</c:v>
                </c:pt>
                <c:pt idx="134">
                  <c:v>3097</c:v>
                </c:pt>
                <c:pt idx="135">
                  <c:v>3098</c:v>
                </c:pt>
                <c:pt idx="136">
                  <c:v>3097</c:v>
                </c:pt>
                <c:pt idx="137">
                  <c:v>3097</c:v>
                </c:pt>
                <c:pt idx="138">
                  <c:v>3097</c:v>
                </c:pt>
                <c:pt idx="139">
                  <c:v>3097</c:v>
                </c:pt>
                <c:pt idx="140">
                  <c:v>3097</c:v>
                </c:pt>
                <c:pt idx="141">
                  <c:v>3099</c:v>
                </c:pt>
                <c:pt idx="142">
                  <c:v>3100</c:v>
                </c:pt>
                <c:pt idx="143">
                  <c:v>3097</c:v>
                </c:pt>
                <c:pt idx="144">
                  <c:v>3098</c:v>
                </c:pt>
                <c:pt idx="145">
                  <c:v>3097</c:v>
                </c:pt>
                <c:pt idx="146">
                  <c:v>3099</c:v>
                </c:pt>
                <c:pt idx="147">
                  <c:v>3099</c:v>
                </c:pt>
                <c:pt idx="148">
                  <c:v>3098</c:v>
                </c:pt>
                <c:pt idx="149">
                  <c:v>3100</c:v>
                </c:pt>
                <c:pt idx="150">
                  <c:v>3096</c:v>
                </c:pt>
                <c:pt idx="151">
                  <c:v>3098</c:v>
                </c:pt>
                <c:pt idx="152">
                  <c:v>3098</c:v>
                </c:pt>
                <c:pt idx="153">
                  <c:v>3097</c:v>
                </c:pt>
                <c:pt idx="154">
                  <c:v>3097</c:v>
                </c:pt>
                <c:pt idx="155">
                  <c:v>3095</c:v>
                </c:pt>
                <c:pt idx="156">
                  <c:v>3096</c:v>
                </c:pt>
                <c:pt idx="157">
                  <c:v>3098</c:v>
                </c:pt>
                <c:pt idx="158">
                  <c:v>3097</c:v>
                </c:pt>
                <c:pt idx="159">
                  <c:v>3097</c:v>
                </c:pt>
                <c:pt idx="160">
                  <c:v>3098</c:v>
                </c:pt>
                <c:pt idx="161">
                  <c:v>3097</c:v>
                </c:pt>
                <c:pt idx="162">
                  <c:v>3097</c:v>
                </c:pt>
                <c:pt idx="163">
                  <c:v>3098</c:v>
                </c:pt>
                <c:pt idx="164">
                  <c:v>3097</c:v>
                </c:pt>
                <c:pt idx="165">
                  <c:v>3098</c:v>
                </c:pt>
                <c:pt idx="166">
                  <c:v>3097</c:v>
                </c:pt>
                <c:pt idx="167">
                  <c:v>3097</c:v>
                </c:pt>
                <c:pt idx="168">
                  <c:v>3099</c:v>
                </c:pt>
                <c:pt idx="169">
                  <c:v>3098</c:v>
                </c:pt>
                <c:pt idx="170">
                  <c:v>3097</c:v>
                </c:pt>
                <c:pt idx="171">
                  <c:v>3098</c:v>
                </c:pt>
                <c:pt idx="172">
                  <c:v>3097</c:v>
                </c:pt>
                <c:pt idx="173">
                  <c:v>3097</c:v>
                </c:pt>
                <c:pt idx="174">
                  <c:v>3097</c:v>
                </c:pt>
                <c:pt idx="175">
                  <c:v>3097</c:v>
                </c:pt>
                <c:pt idx="176">
                  <c:v>3098</c:v>
                </c:pt>
                <c:pt idx="177">
                  <c:v>3097</c:v>
                </c:pt>
                <c:pt idx="178">
                  <c:v>3096</c:v>
                </c:pt>
                <c:pt idx="179">
                  <c:v>3095</c:v>
                </c:pt>
                <c:pt idx="180">
                  <c:v>3099</c:v>
                </c:pt>
                <c:pt idx="181">
                  <c:v>3097</c:v>
                </c:pt>
                <c:pt idx="182">
                  <c:v>3099</c:v>
                </c:pt>
                <c:pt idx="183">
                  <c:v>3097</c:v>
                </c:pt>
                <c:pt idx="184">
                  <c:v>3095</c:v>
                </c:pt>
                <c:pt idx="185">
                  <c:v>3096</c:v>
                </c:pt>
                <c:pt idx="186">
                  <c:v>3098</c:v>
                </c:pt>
                <c:pt idx="187">
                  <c:v>3097</c:v>
                </c:pt>
                <c:pt idx="188">
                  <c:v>3098</c:v>
                </c:pt>
                <c:pt idx="189">
                  <c:v>3097</c:v>
                </c:pt>
                <c:pt idx="190">
                  <c:v>3099</c:v>
                </c:pt>
                <c:pt idx="191">
                  <c:v>3098</c:v>
                </c:pt>
                <c:pt idx="192">
                  <c:v>3099</c:v>
                </c:pt>
                <c:pt idx="193">
                  <c:v>3099</c:v>
                </c:pt>
                <c:pt idx="194">
                  <c:v>3097</c:v>
                </c:pt>
                <c:pt idx="195">
                  <c:v>3099</c:v>
                </c:pt>
                <c:pt idx="196">
                  <c:v>3096</c:v>
                </c:pt>
                <c:pt idx="197">
                  <c:v>3099</c:v>
                </c:pt>
                <c:pt idx="198">
                  <c:v>3097</c:v>
                </c:pt>
                <c:pt idx="199">
                  <c:v>3098</c:v>
                </c:pt>
                <c:pt idx="200">
                  <c:v>3097</c:v>
                </c:pt>
                <c:pt idx="201">
                  <c:v>3097</c:v>
                </c:pt>
                <c:pt idx="202">
                  <c:v>3102</c:v>
                </c:pt>
                <c:pt idx="203">
                  <c:v>3116</c:v>
                </c:pt>
                <c:pt idx="204">
                  <c:v>3145</c:v>
                </c:pt>
                <c:pt idx="205">
                  <c:v>3189</c:v>
                </c:pt>
                <c:pt idx="206">
                  <c:v>3243</c:v>
                </c:pt>
                <c:pt idx="207">
                  <c:v>3306</c:v>
                </c:pt>
                <c:pt idx="208">
                  <c:v>3374</c:v>
                </c:pt>
                <c:pt idx="209">
                  <c:v>3442</c:v>
                </c:pt>
                <c:pt idx="210">
                  <c:v>3489</c:v>
                </c:pt>
                <c:pt idx="211">
                  <c:v>3522</c:v>
                </c:pt>
                <c:pt idx="212">
                  <c:v>3534</c:v>
                </c:pt>
                <c:pt idx="213">
                  <c:v>3534</c:v>
                </c:pt>
                <c:pt idx="214">
                  <c:v>3517</c:v>
                </c:pt>
                <c:pt idx="215">
                  <c:v>3486</c:v>
                </c:pt>
                <c:pt idx="216">
                  <c:v>3443</c:v>
                </c:pt>
                <c:pt idx="217">
                  <c:v>3391</c:v>
                </c:pt>
                <c:pt idx="218">
                  <c:v>3337</c:v>
                </c:pt>
                <c:pt idx="219">
                  <c:v>3286</c:v>
                </c:pt>
                <c:pt idx="220">
                  <c:v>3248</c:v>
                </c:pt>
                <c:pt idx="221">
                  <c:v>3228</c:v>
                </c:pt>
                <c:pt idx="222">
                  <c:v>3222</c:v>
                </c:pt>
                <c:pt idx="223">
                  <c:v>3231</c:v>
                </c:pt>
                <c:pt idx="224">
                  <c:v>3254</c:v>
                </c:pt>
                <c:pt idx="225">
                  <c:v>3293</c:v>
                </c:pt>
                <c:pt idx="226">
                  <c:v>3338</c:v>
                </c:pt>
                <c:pt idx="227">
                  <c:v>3387</c:v>
                </c:pt>
                <c:pt idx="228">
                  <c:v>3427</c:v>
                </c:pt>
                <c:pt idx="229">
                  <c:v>3449</c:v>
                </c:pt>
                <c:pt idx="230">
                  <c:v>3455</c:v>
                </c:pt>
                <c:pt idx="231">
                  <c:v>3450</c:v>
                </c:pt>
                <c:pt idx="232">
                  <c:v>3430</c:v>
                </c:pt>
                <c:pt idx="233">
                  <c:v>3400</c:v>
                </c:pt>
                <c:pt idx="234">
                  <c:v>3361</c:v>
                </c:pt>
                <c:pt idx="235">
                  <c:v>3322</c:v>
                </c:pt>
                <c:pt idx="236">
                  <c:v>3293</c:v>
                </c:pt>
                <c:pt idx="237">
                  <c:v>3267</c:v>
                </c:pt>
                <c:pt idx="238">
                  <c:v>3260</c:v>
                </c:pt>
                <c:pt idx="239">
                  <c:v>3270</c:v>
                </c:pt>
                <c:pt idx="240">
                  <c:v>3292</c:v>
                </c:pt>
                <c:pt idx="241">
                  <c:v>3322</c:v>
                </c:pt>
                <c:pt idx="242">
                  <c:v>3353</c:v>
                </c:pt>
                <c:pt idx="243">
                  <c:v>3386</c:v>
                </c:pt>
                <c:pt idx="244">
                  <c:v>3406</c:v>
                </c:pt>
                <c:pt idx="245">
                  <c:v>3420</c:v>
                </c:pt>
                <c:pt idx="246">
                  <c:v>3423</c:v>
                </c:pt>
                <c:pt idx="247">
                  <c:v>3412</c:v>
                </c:pt>
                <c:pt idx="248">
                  <c:v>3390</c:v>
                </c:pt>
                <c:pt idx="249">
                  <c:v>3363</c:v>
                </c:pt>
                <c:pt idx="250">
                  <c:v>3338</c:v>
                </c:pt>
                <c:pt idx="251">
                  <c:v>3317</c:v>
                </c:pt>
                <c:pt idx="252">
                  <c:v>3300</c:v>
                </c:pt>
                <c:pt idx="253">
                  <c:v>3293</c:v>
                </c:pt>
                <c:pt idx="254">
                  <c:v>3301</c:v>
                </c:pt>
                <c:pt idx="255">
                  <c:v>3311</c:v>
                </c:pt>
                <c:pt idx="256">
                  <c:v>3328</c:v>
                </c:pt>
                <c:pt idx="257">
                  <c:v>3343</c:v>
                </c:pt>
                <c:pt idx="258">
                  <c:v>3361</c:v>
                </c:pt>
                <c:pt idx="259">
                  <c:v>3375</c:v>
                </c:pt>
                <c:pt idx="260">
                  <c:v>3386</c:v>
                </c:pt>
                <c:pt idx="261">
                  <c:v>3388</c:v>
                </c:pt>
                <c:pt idx="262">
                  <c:v>3385</c:v>
                </c:pt>
                <c:pt idx="263">
                  <c:v>3374</c:v>
                </c:pt>
                <c:pt idx="264">
                  <c:v>3365</c:v>
                </c:pt>
                <c:pt idx="265">
                  <c:v>3356</c:v>
                </c:pt>
                <c:pt idx="266">
                  <c:v>3349</c:v>
                </c:pt>
                <c:pt idx="267">
                  <c:v>3340</c:v>
                </c:pt>
                <c:pt idx="268">
                  <c:v>3335</c:v>
                </c:pt>
                <c:pt idx="269">
                  <c:v>3332</c:v>
                </c:pt>
                <c:pt idx="270">
                  <c:v>3333</c:v>
                </c:pt>
                <c:pt idx="271">
                  <c:v>3333</c:v>
                </c:pt>
                <c:pt idx="272">
                  <c:v>3334</c:v>
                </c:pt>
                <c:pt idx="273">
                  <c:v>3336</c:v>
                </c:pt>
                <c:pt idx="274">
                  <c:v>3336</c:v>
                </c:pt>
                <c:pt idx="275">
                  <c:v>3335</c:v>
                </c:pt>
                <c:pt idx="276">
                  <c:v>3336</c:v>
                </c:pt>
                <c:pt idx="277">
                  <c:v>3337</c:v>
                </c:pt>
                <c:pt idx="278">
                  <c:v>3335</c:v>
                </c:pt>
                <c:pt idx="279">
                  <c:v>3336</c:v>
                </c:pt>
                <c:pt idx="280">
                  <c:v>3335</c:v>
                </c:pt>
                <c:pt idx="281">
                  <c:v>3337</c:v>
                </c:pt>
                <c:pt idx="282">
                  <c:v>3334</c:v>
                </c:pt>
                <c:pt idx="283">
                  <c:v>3336</c:v>
                </c:pt>
                <c:pt idx="284">
                  <c:v>3335</c:v>
                </c:pt>
                <c:pt idx="285">
                  <c:v>3336</c:v>
                </c:pt>
                <c:pt idx="286">
                  <c:v>3336</c:v>
                </c:pt>
                <c:pt idx="287">
                  <c:v>3335</c:v>
                </c:pt>
                <c:pt idx="288">
                  <c:v>3337</c:v>
                </c:pt>
                <c:pt idx="289">
                  <c:v>3337</c:v>
                </c:pt>
                <c:pt idx="290">
                  <c:v>3336</c:v>
                </c:pt>
                <c:pt idx="291">
                  <c:v>3335</c:v>
                </c:pt>
                <c:pt idx="292">
                  <c:v>3334</c:v>
                </c:pt>
                <c:pt idx="293">
                  <c:v>3334</c:v>
                </c:pt>
                <c:pt idx="294">
                  <c:v>3337</c:v>
                </c:pt>
                <c:pt idx="295">
                  <c:v>3335</c:v>
                </c:pt>
                <c:pt idx="296">
                  <c:v>3336</c:v>
                </c:pt>
                <c:pt idx="297">
                  <c:v>3337</c:v>
                </c:pt>
                <c:pt idx="298">
                  <c:v>3335</c:v>
                </c:pt>
                <c:pt idx="299">
                  <c:v>3334</c:v>
                </c:pt>
                <c:pt idx="300">
                  <c:v>3335</c:v>
                </c:pt>
                <c:pt idx="301">
                  <c:v>3335</c:v>
                </c:pt>
                <c:pt idx="302">
                  <c:v>3336</c:v>
                </c:pt>
                <c:pt idx="303">
                  <c:v>3337</c:v>
                </c:pt>
                <c:pt idx="304">
                  <c:v>3337</c:v>
                </c:pt>
                <c:pt idx="305">
                  <c:v>3336</c:v>
                </c:pt>
                <c:pt idx="306">
                  <c:v>3334</c:v>
                </c:pt>
                <c:pt idx="307">
                  <c:v>3336</c:v>
                </c:pt>
                <c:pt idx="308">
                  <c:v>3335</c:v>
                </c:pt>
                <c:pt idx="309">
                  <c:v>3336</c:v>
                </c:pt>
                <c:pt idx="310">
                  <c:v>3333</c:v>
                </c:pt>
                <c:pt idx="311">
                  <c:v>3337</c:v>
                </c:pt>
                <c:pt idx="312">
                  <c:v>3334</c:v>
                </c:pt>
                <c:pt idx="313">
                  <c:v>3334</c:v>
                </c:pt>
                <c:pt idx="314">
                  <c:v>3336</c:v>
                </c:pt>
                <c:pt idx="315">
                  <c:v>3336</c:v>
                </c:pt>
                <c:pt idx="316">
                  <c:v>3335</c:v>
                </c:pt>
                <c:pt idx="317">
                  <c:v>3336</c:v>
                </c:pt>
                <c:pt idx="318">
                  <c:v>3336</c:v>
                </c:pt>
                <c:pt idx="319">
                  <c:v>3335</c:v>
                </c:pt>
                <c:pt idx="320">
                  <c:v>3336</c:v>
                </c:pt>
                <c:pt idx="321">
                  <c:v>3335</c:v>
                </c:pt>
                <c:pt idx="322">
                  <c:v>3336</c:v>
                </c:pt>
                <c:pt idx="323">
                  <c:v>3337</c:v>
                </c:pt>
                <c:pt idx="324">
                  <c:v>3336</c:v>
                </c:pt>
                <c:pt idx="325">
                  <c:v>3335</c:v>
                </c:pt>
                <c:pt idx="326">
                  <c:v>3336</c:v>
                </c:pt>
                <c:pt idx="327">
                  <c:v>3336</c:v>
                </c:pt>
                <c:pt idx="328">
                  <c:v>3335</c:v>
                </c:pt>
                <c:pt idx="329">
                  <c:v>3336</c:v>
                </c:pt>
                <c:pt idx="330">
                  <c:v>3336</c:v>
                </c:pt>
                <c:pt idx="331">
                  <c:v>3336</c:v>
                </c:pt>
                <c:pt idx="332">
                  <c:v>3335</c:v>
                </c:pt>
                <c:pt idx="333">
                  <c:v>3337</c:v>
                </c:pt>
                <c:pt idx="334">
                  <c:v>3335</c:v>
                </c:pt>
                <c:pt idx="335">
                  <c:v>3336</c:v>
                </c:pt>
                <c:pt idx="336">
                  <c:v>3336</c:v>
                </c:pt>
                <c:pt idx="337">
                  <c:v>3336</c:v>
                </c:pt>
                <c:pt idx="338">
                  <c:v>3335</c:v>
                </c:pt>
                <c:pt idx="339">
                  <c:v>3335</c:v>
                </c:pt>
                <c:pt idx="340">
                  <c:v>3337</c:v>
                </c:pt>
                <c:pt idx="341">
                  <c:v>3335</c:v>
                </c:pt>
                <c:pt idx="342">
                  <c:v>3335</c:v>
                </c:pt>
                <c:pt idx="343">
                  <c:v>3336</c:v>
                </c:pt>
                <c:pt idx="344">
                  <c:v>3335</c:v>
                </c:pt>
                <c:pt idx="345">
                  <c:v>3335</c:v>
                </c:pt>
                <c:pt idx="346">
                  <c:v>3336</c:v>
                </c:pt>
                <c:pt idx="347">
                  <c:v>3334</c:v>
                </c:pt>
                <c:pt idx="348">
                  <c:v>3336</c:v>
                </c:pt>
                <c:pt idx="349">
                  <c:v>3335</c:v>
                </c:pt>
                <c:pt idx="350">
                  <c:v>3336</c:v>
                </c:pt>
                <c:pt idx="351">
                  <c:v>3337</c:v>
                </c:pt>
                <c:pt idx="352">
                  <c:v>3338</c:v>
                </c:pt>
                <c:pt idx="353">
                  <c:v>3334</c:v>
                </c:pt>
                <c:pt idx="354">
                  <c:v>3334</c:v>
                </c:pt>
                <c:pt idx="355">
                  <c:v>3335</c:v>
                </c:pt>
                <c:pt idx="356">
                  <c:v>3337</c:v>
                </c:pt>
                <c:pt idx="357">
                  <c:v>3335</c:v>
                </c:pt>
                <c:pt idx="358">
                  <c:v>3336</c:v>
                </c:pt>
                <c:pt idx="359">
                  <c:v>3336</c:v>
                </c:pt>
                <c:pt idx="360">
                  <c:v>3336</c:v>
                </c:pt>
                <c:pt idx="361">
                  <c:v>3335</c:v>
                </c:pt>
                <c:pt idx="362">
                  <c:v>3335</c:v>
                </c:pt>
                <c:pt idx="363">
                  <c:v>3336</c:v>
                </c:pt>
                <c:pt idx="364">
                  <c:v>3336</c:v>
                </c:pt>
                <c:pt idx="365">
                  <c:v>3336</c:v>
                </c:pt>
                <c:pt idx="366">
                  <c:v>3335</c:v>
                </c:pt>
                <c:pt idx="367">
                  <c:v>3337</c:v>
                </c:pt>
                <c:pt idx="368">
                  <c:v>3335</c:v>
                </c:pt>
                <c:pt idx="369">
                  <c:v>3336</c:v>
                </c:pt>
                <c:pt idx="370">
                  <c:v>3335</c:v>
                </c:pt>
                <c:pt idx="371">
                  <c:v>3337</c:v>
                </c:pt>
                <c:pt idx="372">
                  <c:v>3335</c:v>
                </c:pt>
                <c:pt idx="373">
                  <c:v>3335</c:v>
                </c:pt>
                <c:pt idx="374">
                  <c:v>3337</c:v>
                </c:pt>
                <c:pt idx="375">
                  <c:v>3336</c:v>
                </c:pt>
                <c:pt idx="376">
                  <c:v>3336</c:v>
                </c:pt>
                <c:pt idx="377">
                  <c:v>3337</c:v>
                </c:pt>
                <c:pt idx="378">
                  <c:v>3336</c:v>
                </c:pt>
                <c:pt idx="379">
                  <c:v>3335</c:v>
                </c:pt>
                <c:pt idx="380">
                  <c:v>3337</c:v>
                </c:pt>
                <c:pt idx="381">
                  <c:v>3335</c:v>
                </c:pt>
                <c:pt idx="382">
                  <c:v>3334</c:v>
                </c:pt>
                <c:pt idx="383">
                  <c:v>3337</c:v>
                </c:pt>
                <c:pt idx="384">
                  <c:v>3337</c:v>
                </c:pt>
                <c:pt idx="385">
                  <c:v>3335</c:v>
                </c:pt>
                <c:pt idx="386">
                  <c:v>3336</c:v>
                </c:pt>
                <c:pt idx="387">
                  <c:v>3337</c:v>
                </c:pt>
                <c:pt idx="388">
                  <c:v>3336</c:v>
                </c:pt>
                <c:pt idx="389">
                  <c:v>3337</c:v>
                </c:pt>
                <c:pt idx="390">
                  <c:v>3337</c:v>
                </c:pt>
                <c:pt idx="391">
                  <c:v>3336</c:v>
                </c:pt>
                <c:pt idx="392">
                  <c:v>3336</c:v>
                </c:pt>
                <c:pt idx="393">
                  <c:v>3334</c:v>
                </c:pt>
                <c:pt idx="394">
                  <c:v>3336</c:v>
                </c:pt>
                <c:pt idx="395">
                  <c:v>3335</c:v>
                </c:pt>
                <c:pt idx="396">
                  <c:v>3335</c:v>
                </c:pt>
                <c:pt idx="397">
                  <c:v>3334</c:v>
                </c:pt>
                <c:pt idx="398">
                  <c:v>3337</c:v>
                </c:pt>
                <c:pt idx="399">
                  <c:v>3336</c:v>
                </c:pt>
                <c:pt idx="400">
                  <c:v>3336</c:v>
                </c:pt>
                <c:pt idx="401">
                  <c:v>3337</c:v>
                </c:pt>
                <c:pt idx="402">
                  <c:v>3336</c:v>
                </c:pt>
                <c:pt idx="403">
                  <c:v>3336</c:v>
                </c:pt>
                <c:pt idx="404">
                  <c:v>3335</c:v>
                </c:pt>
                <c:pt idx="405">
                  <c:v>3335</c:v>
                </c:pt>
                <c:pt idx="406">
                  <c:v>3336</c:v>
                </c:pt>
                <c:pt idx="407">
                  <c:v>3335</c:v>
                </c:pt>
                <c:pt idx="408">
                  <c:v>3336</c:v>
                </c:pt>
                <c:pt idx="409">
                  <c:v>3337</c:v>
                </c:pt>
                <c:pt idx="410">
                  <c:v>3335</c:v>
                </c:pt>
                <c:pt idx="411">
                  <c:v>3335</c:v>
                </c:pt>
                <c:pt idx="412">
                  <c:v>3337</c:v>
                </c:pt>
                <c:pt idx="413">
                  <c:v>3337</c:v>
                </c:pt>
                <c:pt idx="414">
                  <c:v>3336</c:v>
                </c:pt>
                <c:pt idx="415">
                  <c:v>3336</c:v>
                </c:pt>
                <c:pt idx="416">
                  <c:v>3336</c:v>
                </c:pt>
                <c:pt idx="417">
                  <c:v>3336</c:v>
                </c:pt>
                <c:pt idx="418">
                  <c:v>3336</c:v>
                </c:pt>
                <c:pt idx="419">
                  <c:v>3337</c:v>
                </c:pt>
                <c:pt idx="420">
                  <c:v>3334</c:v>
                </c:pt>
                <c:pt idx="421">
                  <c:v>3335</c:v>
                </c:pt>
                <c:pt idx="422">
                  <c:v>3334</c:v>
                </c:pt>
                <c:pt idx="423">
                  <c:v>3336</c:v>
                </c:pt>
                <c:pt idx="424">
                  <c:v>3337</c:v>
                </c:pt>
                <c:pt idx="425">
                  <c:v>3334</c:v>
                </c:pt>
                <c:pt idx="426">
                  <c:v>3337</c:v>
                </c:pt>
                <c:pt idx="427">
                  <c:v>3335</c:v>
                </c:pt>
                <c:pt idx="428">
                  <c:v>3334</c:v>
                </c:pt>
                <c:pt idx="429">
                  <c:v>3335</c:v>
                </c:pt>
                <c:pt idx="430">
                  <c:v>3335</c:v>
                </c:pt>
                <c:pt idx="431">
                  <c:v>3337</c:v>
                </c:pt>
                <c:pt idx="432">
                  <c:v>3337</c:v>
                </c:pt>
                <c:pt idx="433">
                  <c:v>3335</c:v>
                </c:pt>
                <c:pt idx="434">
                  <c:v>3336</c:v>
                </c:pt>
                <c:pt idx="435">
                  <c:v>3335</c:v>
                </c:pt>
                <c:pt idx="436">
                  <c:v>3334</c:v>
                </c:pt>
                <c:pt idx="437">
                  <c:v>3336</c:v>
                </c:pt>
                <c:pt idx="438">
                  <c:v>3335</c:v>
                </c:pt>
                <c:pt idx="439">
                  <c:v>3336</c:v>
                </c:pt>
                <c:pt idx="440">
                  <c:v>3337</c:v>
                </c:pt>
                <c:pt idx="441">
                  <c:v>3335</c:v>
                </c:pt>
                <c:pt idx="442">
                  <c:v>3336</c:v>
                </c:pt>
                <c:pt idx="443">
                  <c:v>3336</c:v>
                </c:pt>
                <c:pt idx="444">
                  <c:v>3336</c:v>
                </c:pt>
                <c:pt idx="445">
                  <c:v>3336</c:v>
                </c:pt>
                <c:pt idx="446">
                  <c:v>3335</c:v>
                </c:pt>
                <c:pt idx="447">
                  <c:v>3336</c:v>
                </c:pt>
                <c:pt idx="448">
                  <c:v>3336</c:v>
                </c:pt>
                <c:pt idx="449">
                  <c:v>3334</c:v>
                </c:pt>
                <c:pt idx="450">
                  <c:v>3336</c:v>
                </c:pt>
                <c:pt idx="451">
                  <c:v>3335</c:v>
                </c:pt>
                <c:pt idx="452">
                  <c:v>3336</c:v>
                </c:pt>
                <c:pt idx="453">
                  <c:v>3335</c:v>
                </c:pt>
                <c:pt idx="454">
                  <c:v>3335</c:v>
                </c:pt>
                <c:pt idx="455">
                  <c:v>3335</c:v>
                </c:pt>
                <c:pt idx="456">
                  <c:v>3336</c:v>
                </c:pt>
                <c:pt idx="457">
                  <c:v>3335</c:v>
                </c:pt>
                <c:pt idx="458">
                  <c:v>3335</c:v>
                </c:pt>
                <c:pt idx="459">
                  <c:v>3336</c:v>
                </c:pt>
                <c:pt idx="460">
                  <c:v>3337</c:v>
                </c:pt>
                <c:pt idx="461">
                  <c:v>3337</c:v>
                </c:pt>
                <c:pt idx="462">
                  <c:v>3336</c:v>
                </c:pt>
                <c:pt idx="463">
                  <c:v>3336</c:v>
                </c:pt>
                <c:pt idx="464">
                  <c:v>3334</c:v>
                </c:pt>
                <c:pt idx="465">
                  <c:v>3334</c:v>
                </c:pt>
                <c:pt idx="466">
                  <c:v>3336</c:v>
                </c:pt>
                <c:pt idx="467">
                  <c:v>3337</c:v>
                </c:pt>
                <c:pt idx="468">
                  <c:v>3336</c:v>
                </c:pt>
                <c:pt idx="469">
                  <c:v>3336</c:v>
                </c:pt>
                <c:pt idx="470">
                  <c:v>3335</c:v>
                </c:pt>
                <c:pt idx="471">
                  <c:v>3336</c:v>
                </c:pt>
                <c:pt idx="472">
                  <c:v>3334</c:v>
                </c:pt>
                <c:pt idx="473">
                  <c:v>3335</c:v>
                </c:pt>
                <c:pt idx="474">
                  <c:v>3333</c:v>
                </c:pt>
                <c:pt idx="475">
                  <c:v>3335</c:v>
                </c:pt>
                <c:pt idx="476">
                  <c:v>3337</c:v>
                </c:pt>
                <c:pt idx="477">
                  <c:v>3335</c:v>
                </c:pt>
                <c:pt idx="478">
                  <c:v>3336</c:v>
                </c:pt>
                <c:pt idx="479">
                  <c:v>3335</c:v>
                </c:pt>
                <c:pt idx="480">
                  <c:v>3337</c:v>
                </c:pt>
                <c:pt idx="481">
                  <c:v>3336</c:v>
                </c:pt>
                <c:pt idx="482">
                  <c:v>3335</c:v>
                </c:pt>
                <c:pt idx="483">
                  <c:v>3336</c:v>
                </c:pt>
                <c:pt idx="484">
                  <c:v>3336</c:v>
                </c:pt>
                <c:pt idx="485">
                  <c:v>3337</c:v>
                </c:pt>
                <c:pt idx="486">
                  <c:v>3336</c:v>
                </c:pt>
                <c:pt idx="487">
                  <c:v>3338</c:v>
                </c:pt>
                <c:pt idx="488">
                  <c:v>3336</c:v>
                </c:pt>
                <c:pt idx="489">
                  <c:v>3335</c:v>
                </c:pt>
                <c:pt idx="490">
                  <c:v>3337</c:v>
                </c:pt>
                <c:pt idx="491">
                  <c:v>3335</c:v>
                </c:pt>
                <c:pt idx="492">
                  <c:v>3337</c:v>
                </c:pt>
                <c:pt idx="493">
                  <c:v>3335</c:v>
                </c:pt>
                <c:pt idx="494">
                  <c:v>3335</c:v>
                </c:pt>
                <c:pt idx="495">
                  <c:v>3335</c:v>
                </c:pt>
                <c:pt idx="496">
                  <c:v>3335</c:v>
                </c:pt>
                <c:pt idx="497">
                  <c:v>3335</c:v>
                </c:pt>
                <c:pt idx="498">
                  <c:v>3337</c:v>
                </c:pt>
                <c:pt idx="499">
                  <c:v>3336</c:v>
                </c:pt>
                <c:pt idx="500">
                  <c:v>3335</c:v>
                </c:pt>
                <c:pt idx="501">
                  <c:v>3335</c:v>
                </c:pt>
                <c:pt idx="502">
                  <c:v>3336</c:v>
                </c:pt>
                <c:pt idx="503">
                  <c:v>3336</c:v>
                </c:pt>
                <c:pt idx="504">
                  <c:v>3337</c:v>
                </c:pt>
                <c:pt idx="505">
                  <c:v>3335</c:v>
                </c:pt>
                <c:pt idx="506">
                  <c:v>3338</c:v>
                </c:pt>
                <c:pt idx="507">
                  <c:v>3334</c:v>
                </c:pt>
                <c:pt idx="508">
                  <c:v>3336</c:v>
                </c:pt>
                <c:pt idx="509">
                  <c:v>3334</c:v>
                </c:pt>
                <c:pt idx="510">
                  <c:v>3335</c:v>
                </c:pt>
                <c:pt idx="511">
                  <c:v>3337</c:v>
                </c:pt>
                <c:pt idx="512">
                  <c:v>3335</c:v>
                </c:pt>
                <c:pt idx="513">
                  <c:v>3336</c:v>
                </c:pt>
                <c:pt idx="514">
                  <c:v>3335</c:v>
                </c:pt>
                <c:pt idx="515">
                  <c:v>3335</c:v>
                </c:pt>
                <c:pt idx="516">
                  <c:v>3337</c:v>
                </c:pt>
                <c:pt idx="517">
                  <c:v>3337</c:v>
                </c:pt>
                <c:pt idx="518">
                  <c:v>3336</c:v>
                </c:pt>
                <c:pt idx="519">
                  <c:v>3335</c:v>
                </c:pt>
                <c:pt idx="520">
                  <c:v>3335</c:v>
                </c:pt>
                <c:pt idx="521">
                  <c:v>3335</c:v>
                </c:pt>
                <c:pt idx="522">
                  <c:v>3335</c:v>
                </c:pt>
                <c:pt idx="523">
                  <c:v>3335</c:v>
                </c:pt>
                <c:pt idx="524">
                  <c:v>3335</c:v>
                </c:pt>
                <c:pt idx="525">
                  <c:v>3336</c:v>
                </c:pt>
                <c:pt idx="526">
                  <c:v>3335</c:v>
                </c:pt>
                <c:pt idx="527">
                  <c:v>3336</c:v>
                </c:pt>
                <c:pt idx="528">
                  <c:v>3334</c:v>
                </c:pt>
                <c:pt idx="529">
                  <c:v>3335</c:v>
                </c:pt>
                <c:pt idx="530">
                  <c:v>3337</c:v>
                </c:pt>
                <c:pt idx="531">
                  <c:v>3336</c:v>
                </c:pt>
                <c:pt idx="532">
                  <c:v>3337</c:v>
                </c:pt>
                <c:pt idx="533">
                  <c:v>3336</c:v>
                </c:pt>
                <c:pt idx="534">
                  <c:v>3335</c:v>
                </c:pt>
                <c:pt idx="535">
                  <c:v>3336</c:v>
                </c:pt>
                <c:pt idx="536">
                  <c:v>3335</c:v>
                </c:pt>
                <c:pt idx="537">
                  <c:v>3337</c:v>
                </c:pt>
                <c:pt idx="538">
                  <c:v>3335</c:v>
                </c:pt>
                <c:pt idx="539">
                  <c:v>3337</c:v>
                </c:pt>
                <c:pt idx="540">
                  <c:v>3336</c:v>
                </c:pt>
                <c:pt idx="541">
                  <c:v>3336</c:v>
                </c:pt>
                <c:pt idx="542">
                  <c:v>3336</c:v>
                </c:pt>
                <c:pt idx="543">
                  <c:v>3334</c:v>
                </c:pt>
                <c:pt idx="544">
                  <c:v>3334</c:v>
                </c:pt>
                <c:pt idx="545">
                  <c:v>3334</c:v>
                </c:pt>
                <c:pt idx="546">
                  <c:v>3335</c:v>
                </c:pt>
                <c:pt idx="547">
                  <c:v>3335</c:v>
                </c:pt>
                <c:pt idx="548">
                  <c:v>3335</c:v>
                </c:pt>
                <c:pt idx="549">
                  <c:v>3336</c:v>
                </c:pt>
                <c:pt idx="550">
                  <c:v>3333</c:v>
                </c:pt>
                <c:pt idx="551">
                  <c:v>3335</c:v>
                </c:pt>
                <c:pt idx="552">
                  <c:v>3334</c:v>
                </c:pt>
                <c:pt idx="553">
                  <c:v>3335</c:v>
                </c:pt>
                <c:pt idx="554">
                  <c:v>3335</c:v>
                </c:pt>
                <c:pt idx="555">
                  <c:v>3334</c:v>
                </c:pt>
                <c:pt idx="556">
                  <c:v>3334</c:v>
                </c:pt>
                <c:pt idx="557">
                  <c:v>3334</c:v>
                </c:pt>
                <c:pt idx="558">
                  <c:v>3336</c:v>
                </c:pt>
                <c:pt idx="559">
                  <c:v>3336</c:v>
                </c:pt>
                <c:pt idx="560">
                  <c:v>3337</c:v>
                </c:pt>
                <c:pt idx="561">
                  <c:v>3336</c:v>
                </c:pt>
                <c:pt idx="562">
                  <c:v>3337</c:v>
                </c:pt>
                <c:pt idx="563">
                  <c:v>3337</c:v>
                </c:pt>
                <c:pt idx="564">
                  <c:v>3337</c:v>
                </c:pt>
                <c:pt idx="565">
                  <c:v>3335</c:v>
                </c:pt>
                <c:pt idx="566">
                  <c:v>3337</c:v>
                </c:pt>
                <c:pt idx="567">
                  <c:v>3335</c:v>
                </c:pt>
                <c:pt idx="568">
                  <c:v>3333</c:v>
                </c:pt>
                <c:pt idx="569">
                  <c:v>3336</c:v>
                </c:pt>
                <c:pt idx="570">
                  <c:v>3335</c:v>
                </c:pt>
                <c:pt idx="571">
                  <c:v>3336</c:v>
                </c:pt>
                <c:pt idx="572">
                  <c:v>3337</c:v>
                </c:pt>
                <c:pt idx="573">
                  <c:v>3336</c:v>
                </c:pt>
                <c:pt idx="574">
                  <c:v>3337</c:v>
                </c:pt>
                <c:pt idx="575">
                  <c:v>3335</c:v>
                </c:pt>
                <c:pt idx="576">
                  <c:v>3336</c:v>
                </c:pt>
                <c:pt idx="577">
                  <c:v>3336</c:v>
                </c:pt>
                <c:pt idx="578">
                  <c:v>3337</c:v>
                </c:pt>
                <c:pt idx="579">
                  <c:v>3335</c:v>
                </c:pt>
                <c:pt idx="580">
                  <c:v>3334</c:v>
                </c:pt>
                <c:pt idx="581">
                  <c:v>3336</c:v>
                </c:pt>
                <c:pt idx="582">
                  <c:v>3336</c:v>
                </c:pt>
                <c:pt idx="583">
                  <c:v>3337</c:v>
                </c:pt>
                <c:pt idx="584">
                  <c:v>3335</c:v>
                </c:pt>
                <c:pt idx="585">
                  <c:v>3335</c:v>
                </c:pt>
                <c:pt idx="586">
                  <c:v>3336</c:v>
                </c:pt>
                <c:pt idx="587">
                  <c:v>3335</c:v>
                </c:pt>
                <c:pt idx="588">
                  <c:v>3336</c:v>
                </c:pt>
                <c:pt idx="589">
                  <c:v>3337</c:v>
                </c:pt>
                <c:pt idx="590">
                  <c:v>3335</c:v>
                </c:pt>
                <c:pt idx="591">
                  <c:v>3336</c:v>
                </c:pt>
                <c:pt idx="592">
                  <c:v>3336</c:v>
                </c:pt>
                <c:pt idx="593">
                  <c:v>3337</c:v>
                </c:pt>
                <c:pt idx="594">
                  <c:v>3335</c:v>
                </c:pt>
                <c:pt idx="595">
                  <c:v>3336</c:v>
                </c:pt>
                <c:pt idx="596">
                  <c:v>3335</c:v>
                </c:pt>
                <c:pt idx="597">
                  <c:v>3334</c:v>
                </c:pt>
                <c:pt idx="598">
                  <c:v>3335</c:v>
                </c:pt>
                <c:pt idx="599">
                  <c:v>3336</c:v>
                </c:pt>
                <c:pt idx="600">
                  <c:v>3335</c:v>
                </c:pt>
                <c:pt idx="601">
                  <c:v>3333</c:v>
                </c:pt>
                <c:pt idx="602">
                  <c:v>3334</c:v>
                </c:pt>
                <c:pt idx="603">
                  <c:v>3337</c:v>
                </c:pt>
                <c:pt idx="604">
                  <c:v>3337</c:v>
                </c:pt>
                <c:pt idx="605">
                  <c:v>3336</c:v>
                </c:pt>
                <c:pt idx="606">
                  <c:v>3335</c:v>
                </c:pt>
                <c:pt idx="607">
                  <c:v>3336</c:v>
                </c:pt>
                <c:pt idx="608">
                  <c:v>3336</c:v>
                </c:pt>
                <c:pt idx="609">
                  <c:v>3335</c:v>
                </c:pt>
                <c:pt idx="610">
                  <c:v>3335</c:v>
                </c:pt>
                <c:pt idx="611">
                  <c:v>3337</c:v>
                </c:pt>
                <c:pt idx="612">
                  <c:v>3336</c:v>
                </c:pt>
                <c:pt idx="613">
                  <c:v>3336</c:v>
                </c:pt>
                <c:pt idx="614">
                  <c:v>3335</c:v>
                </c:pt>
                <c:pt idx="615">
                  <c:v>3334</c:v>
                </c:pt>
                <c:pt idx="616">
                  <c:v>3337</c:v>
                </c:pt>
                <c:pt idx="617">
                  <c:v>3335</c:v>
                </c:pt>
                <c:pt idx="618">
                  <c:v>3337</c:v>
                </c:pt>
                <c:pt idx="619">
                  <c:v>3336</c:v>
                </c:pt>
                <c:pt idx="620">
                  <c:v>3336</c:v>
                </c:pt>
                <c:pt idx="621">
                  <c:v>3335</c:v>
                </c:pt>
                <c:pt idx="622">
                  <c:v>3336</c:v>
                </c:pt>
                <c:pt idx="623">
                  <c:v>3335</c:v>
                </c:pt>
                <c:pt idx="624">
                  <c:v>3335</c:v>
                </c:pt>
                <c:pt idx="625">
                  <c:v>3337</c:v>
                </c:pt>
                <c:pt idx="626">
                  <c:v>3335</c:v>
                </c:pt>
                <c:pt idx="627">
                  <c:v>3336</c:v>
                </c:pt>
                <c:pt idx="628">
                  <c:v>3335</c:v>
                </c:pt>
                <c:pt idx="629">
                  <c:v>3336</c:v>
                </c:pt>
                <c:pt idx="630">
                  <c:v>3336</c:v>
                </c:pt>
                <c:pt idx="631">
                  <c:v>3336</c:v>
                </c:pt>
                <c:pt idx="632">
                  <c:v>3335</c:v>
                </c:pt>
                <c:pt idx="633">
                  <c:v>3334</c:v>
                </c:pt>
                <c:pt idx="634">
                  <c:v>3337</c:v>
                </c:pt>
                <c:pt idx="635">
                  <c:v>3335</c:v>
                </c:pt>
                <c:pt idx="636">
                  <c:v>3337</c:v>
                </c:pt>
                <c:pt idx="637">
                  <c:v>3336</c:v>
                </c:pt>
                <c:pt idx="638">
                  <c:v>3337</c:v>
                </c:pt>
                <c:pt idx="639">
                  <c:v>3336</c:v>
                </c:pt>
                <c:pt idx="640">
                  <c:v>3337</c:v>
                </c:pt>
                <c:pt idx="641">
                  <c:v>3335</c:v>
                </c:pt>
                <c:pt idx="642">
                  <c:v>3337</c:v>
                </c:pt>
                <c:pt idx="643">
                  <c:v>3337</c:v>
                </c:pt>
                <c:pt idx="644">
                  <c:v>3337</c:v>
                </c:pt>
                <c:pt idx="645">
                  <c:v>3335</c:v>
                </c:pt>
                <c:pt idx="646">
                  <c:v>3336</c:v>
                </c:pt>
                <c:pt idx="647">
                  <c:v>3336</c:v>
                </c:pt>
                <c:pt idx="648">
                  <c:v>3336</c:v>
                </c:pt>
                <c:pt idx="649">
                  <c:v>3336</c:v>
                </c:pt>
                <c:pt idx="650">
                  <c:v>3336</c:v>
                </c:pt>
                <c:pt idx="651">
                  <c:v>3336</c:v>
                </c:pt>
                <c:pt idx="652">
                  <c:v>3336</c:v>
                </c:pt>
                <c:pt idx="653">
                  <c:v>3337</c:v>
                </c:pt>
                <c:pt idx="654">
                  <c:v>3336</c:v>
                </c:pt>
                <c:pt idx="655">
                  <c:v>3335</c:v>
                </c:pt>
                <c:pt idx="656">
                  <c:v>3336</c:v>
                </c:pt>
                <c:pt idx="657">
                  <c:v>3336</c:v>
                </c:pt>
                <c:pt idx="658">
                  <c:v>3335</c:v>
                </c:pt>
                <c:pt idx="659">
                  <c:v>3336</c:v>
                </c:pt>
                <c:pt idx="660">
                  <c:v>3334</c:v>
                </c:pt>
                <c:pt idx="661">
                  <c:v>3337</c:v>
                </c:pt>
                <c:pt idx="662">
                  <c:v>3335</c:v>
                </c:pt>
                <c:pt idx="663">
                  <c:v>3336</c:v>
                </c:pt>
                <c:pt idx="664">
                  <c:v>3335</c:v>
                </c:pt>
                <c:pt idx="665">
                  <c:v>3336</c:v>
                </c:pt>
                <c:pt idx="666">
                  <c:v>3335</c:v>
                </c:pt>
                <c:pt idx="667">
                  <c:v>3335</c:v>
                </c:pt>
                <c:pt idx="668">
                  <c:v>3337</c:v>
                </c:pt>
                <c:pt idx="669">
                  <c:v>3336</c:v>
                </c:pt>
                <c:pt idx="670">
                  <c:v>3337</c:v>
                </c:pt>
                <c:pt idx="671">
                  <c:v>3335</c:v>
                </c:pt>
                <c:pt idx="672">
                  <c:v>3336</c:v>
                </c:pt>
                <c:pt idx="673">
                  <c:v>3336</c:v>
                </c:pt>
                <c:pt idx="674">
                  <c:v>3335</c:v>
                </c:pt>
                <c:pt idx="675">
                  <c:v>3335</c:v>
                </c:pt>
                <c:pt idx="676">
                  <c:v>3337</c:v>
                </c:pt>
                <c:pt idx="677">
                  <c:v>3334</c:v>
                </c:pt>
                <c:pt idx="678">
                  <c:v>3336</c:v>
                </c:pt>
                <c:pt idx="679">
                  <c:v>3335</c:v>
                </c:pt>
                <c:pt idx="680">
                  <c:v>3335</c:v>
                </c:pt>
                <c:pt idx="681">
                  <c:v>3334</c:v>
                </c:pt>
                <c:pt idx="682">
                  <c:v>3336</c:v>
                </c:pt>
                <c:pt idx="683">
                  <c:v>3337</c:v>
                </c:pt>
                <c:pt idx="684">
                  <c:v>3336</c:v>
                </c:pt>
                <c:pt idx="685">
                  <c:v>3336</c:v>
                </c:pt>
                <c:pt idx="686">
                  <c:v>3335</c:v>
                </c:pt>
                <c:pt idx="687">
                  <c:v>3336</c:v>
                </c:pt>
                <c:pt idx="688">
                  <c:v>3335</c:v>
                </c:pt>
                <c:pt idx="689">
                  <c:v>3336</c:v>
                </c:pt>
                <c:pt idx="690">
                  <c:v>3335</c:v>
                </c:pt>
                <c:pt idx="691">
                  <c:v>3335</c:v>
                </c:pt>
                <c:pt idx="692">
                  <c:v>3336</c:v>
                </c:pt>
                <c:pt idx="693">
                  <c:v>3335</c:v>
                </c:pt>
                <c:pt idx="694">
                  <c:v>3335</c:v>
                </c:pt>
                <c:pt idx="695">
                  <c:v>3336</c:v>
                </c:pt>
                <c:pt idx="696">
                  <c:v>3335</c:v>
                </c:pt>
                <c:pt idx="697">
                  <c:v>3336</c:v>
                </c:pt>
                <c:pt idx="698">
                  <c:v>3335</c:v>
                </c:pt>
                <c:pt idx="699">
                  <c:v>3335</c:v>
                </c:pt>
                <c:pt idx="700">
                  <c:v>3334</c:v>
                </c:pt>
                <c:pt idx="701">
                  <c:v>3335</c:v>
                </c:pt>
                <c:pt idx="702">
                  <c:v>3335</c:v>
                </c:pt>
                <c:pt idx="703">
                  <c:v>3335</c:v>
                </c:pt>
                <c:pt idx="704">
                  <c:v>3336</c:v>
                </c:pt>
                <c:pt idx="705">
                  <c:v>3337</c:v>
                </c:pt>
                <c:pt idx="706">
                  <c:v>3334</c:v>
                </c:pt>
                <c:pt idx="707">
                  <c:v>3335</c:v>
                </c:pt>
                <c:pt idx="708">
                  <c:v>3335</c:v>
                </c:pt>
                <c:pt idx="709">
                  <c:v>3335</c:v>
                </c:pt>
                <c:pt idx="710">
                  <c:v>3335</c:v>
                </c:pt>
                <c:pt idx="711">
                  <c:v>3335</c:v>
                </c:pt>
                <c:pt idx="712">
                  <c:v>3335</c:v>
                </c:pt>
                <c:pt idx="713">
                  <c:v>3337</c:v>
                </c:pt>
                <c:pt idx="714">
                  <c:v>3335</c:v>
                </c:pt>
                <c:pt idx="715">
                  <c:v>3335</c:v>
                </c:pt>
                <c:pt idx="716">
                  <c:v>3336</c:v>
                </c:pt>
                <c:pt idx="717">
                  <c:v>3335</c:v>
                </c:pt>
                <c:pt idx="718">
                  <c:v>3337</c:v>
                </c:pt>
                <c:pt idx="719">
                  <c:v>3336</c:v>
                </c:pt>
                <c:pt idx="720">
                  <c:v>3336</c:v>
                </c:pt>
                <c:pt idx="721">
                  <c:v>3336</c:v>
                </c:pt>
                <c:pt idx="722">
                  <c:v>3335</c:v>
                </c:pt>
                <c:pt idx="723">
                  <c:v>3336</c:v>
                </c:pt>
                <c:pt idx="724">
                  <c:v>3336</c:v>
                </c:pt>
                <c:pt idx="725">
                  <c:v>3337</c:v>
                </c:pt>
                <c:pt idx="726">
                  <c:v>3335</c:v>
                </c:pt>
                <c:pt idx="727">
                  <c:v>3335</c:v>
                </c:pt>
                <c:pt idx="728">
                  <c:v>3337</c:v>
                </c:pt>
                <c:pt idx="729">
                  <c:v>3336</c:v>
                </c:pt>
                <c:pt idx="730">
                  <c:v>3335</c:v>
                </c:pt>
                <c:pt idx="731">
                  <c:v>3337</c:v>
                </c:pt>
                <c:pt idx="732">
                  <c:v>3336</c:v>
                </c:pt>
                <c:pt idx="733">
                  <c:v>3335</c:v>
                </c:pt>
                <c:pt idx="734">
                  <c:v>3334</c:v>
                </c:pt>
                <c:pt idx="735">
                  <c:v>3335</c:v>
                </c:pt>
                <c:pt idx="736">
                  <c:v>3337</c:v>
                </c:pt>
                <c:pt idx="737">
                  <c:v>3335</c:v>
                </c:pt>
                <c:pt idx="738">
                  <c:v>3335</c:v>
                </c:pt>
                <c:pt idx="739">
                  <c:v>3335</c:v>
                </c:pt>
                <c:pt idx="740">
                  <c:v>3337</c:v>
                </c:pt>
                <c:pt idx="741">
                  <c:v>3334</c:v>
                </c:pt>
                <c:pt idx="742">
                  <c:v>3336</c:v>
                </c:pt>
                <c:pt idx="743">
                  <c:v>3335</c:v>
                </c:pt>
                <c:pt idx="744">
                  <c:v>3337</c:v>
                </c:pt>
                <c:pt idx="745">
                  <c:v>3335</c:v>
                </c:pt>
                <c:pt idx="746">
                  <c:v>3335</c:v>
                </c:pt>
                <c:pt idx="747">
                  <c:v>3334</c:v>
                </c:pt>
                <c:pt idx="748">
                  <c:v>3336</c:v>
                </c:pt>
                <c:pt idx="749">
                  <c:v>3336</c:v>
                </c:pt>
                <c:pt idx="750">
                  <c:v>3336</c:v>
                </c:pt>
                <c:pt idx="751">
                  <c:v>3336</c:v>
                </c:pt>
                <c:pt idx="752">
                  <c:v>3334</c:v>
                </c:pt>
                <c:pt idx="753">
                  <c:v>3337</c:v>
                </c:pt>
                <c:pt idx="754">
                  <c:v>3336</c:v>
                </c:pt>
                <c:pt idx="755">
                  <c:v>3336</c:v>
                </c:pt>
                <c:pt idx="756">
                  <c:v>3335</c:v>
                </c:pt>
                <c:pt idx="757">
                  <c:v>3336</c:v>
                </c:pt>
                <c:pt idx="758">
                  <c:v>3336</c:v>
                </c:pt>
                <c:pt idx="759">
                  <c:v>3335</c:v>
                </c:pt>
                <c:pt idx="760">
                  <c:v>3336</c:v>
                </c:pt>
                <c:pt idx="761">
                  <c:v>3335</c:v>
                </c:pt>
                <c:pt idx="762">
                  <c:v>3335</c:v>
                </c:pt>
                <c:pt idx="763">
                  <c:v>3335</c:v>
                </c:pt>
                <c:pt idx="764">
                  <c:v>3336</c:v>
                </c:pt>
                <c:pt idx="765">
                  <c:v>3337</c:v>
                </c:pt>
                <c:pt idx="766">
                  <c:v>3336</c:v>
                </c:pt>
                <c:pt idx="767">
                  <c:v>3336</c:v>
                </c:pt>
                <c:pt idx="768">
                  <c:v>3336</c:v>
                </c:pt>
                <c:pt idx="769">
                  <c:v>3335</c:v>
                </c:pt>
                <c:pt idx="770">
                  <c:v>3335</c:v>
                </c:pt>
                <c:pt idx="771">
                  <c:v>3334</c:v>
                </c:pt>
                <c:pt idx="772">
                  <c:v>3335</c:v>
                </c:pt>
                <c:pt idx="773">
                  <c:v>3335</c:v>
                </c:pt>
                <c:pt idx="774">
                  <c:v>3337</c:v>
                </c:pt>
                <c:pt idx="775">
                  <c:v>3335</c:v>
                </c:pt>
                <c:pt idx="776">
                  <c:v>3335</c:v>
                </c:pt>
                <c:pt idx="777">
                  <c:v>3335</c:v>
                </c:pt>
                <c:pt idx="778">
                  <c:v>3334</c:v>
                </c:pt>
                <c:pt idx="779">
                  <c:v>3336</c:v>
                </c:pt>
                <c:pt idx="780">
                  <c:v>3335</c:v>
                </c:pt>
                <c:pt idx="781">
                  <c:v>3335</c:v>
                </c:pt>
                <c:pt idx="782">
                  <c:v>3336</c:v>
                </c:pt>
                <c:pt idx="783">
                  <c:v>3337</c:v>
                </c:pt>
                <c:pt idx="784">
                  <c:v>3335</c:v>
                </c:pt>
                <c:pt idx="785">
                  <c:v>3337</c:v>
                </c:pt>
                <c:pt idx="786">
                  <c:v>3336</c:v>
                </c:pt>
                <c:pt idx="787">
                  <c:v>3338</c:v>
                </c:pt>
                <c:pt idx="788">
                  <c:v>3334</c:v>
                </c:pt>
                <c:pt idx="789">
                  <c:v>3335</c:v>
                </c:pt>
                <c:pt idx="790">
                  <c:v>3335</c:v>
                </c:pt>
                <c:pt idx="791">
                  <c:v>3335</c:v>
                </c:pt>
                <c:pt idx="792">
                  <c:v>3336</c:v>
                </c:pt>
                <c:pt idx="793">
                  <c:v>3335</c:v>
                </c:pt>
                <c:pt idx="794">
                  <c:v>3337</c:v>
                </c:pt>
                <c:pt idx="795">
                  <c:v>3335</c:v>
                </c:pt>
                <c:pt idx="796">
                  <c:v>3334</c:v>
                </c:pt>
                <c:pt idx="797">
                  <c:v>3337</c:v>
                </c:pt>
                <c:pt idx="798">
                  <c:v>3337</c:v>
                </c:pt>
                <c:pt idx="799">
                  <c:v>3334</c:v>
                </c:pt>
                <c:pt idx="800">
                  <c:v>3334</c:v>
                </c:pt>
                <c:pt idx="801">
                  <c:v>3336</c:v>
                </c:pt>
                <c:pt idx="802">
                  <c:v>3335</c:v>
                </c:pt>
                <c:pt idx="803">
                  <c:v>3336</c:v>
                </c:pt>
                <c:pt idx="804">
                  <c:v>3335</c:v>
                </c:pt>
                <c:pt idx="805">
                  <c:v>3335</c:v>
                </c:pt>
                <c:pt idx="806">
                  <c:v>3336</c:v>
                </c:pt>
                <c:pt idx="807">
                  <c:v>3335</c:v>
                </c:pt>
                <c:pt idx="808">
                  <c:v>3335</c:v>
                </c:pt>
                <c:pt idx="809">
                  <c:v>3336</c:v>
                </c:pt>
                <c:pt idx="810">
                  <c:v>3334</c:v>
                </c:pt>
                <c:pt idx="811">
                  <c:v>3336</c:v>
                </c:pt>
                <c:pt idx="812">
                  <c:v>3337</c:v>
                </c:pt>
                <c:pt idx="813">
                  <c:v>3336</c:v>
                </c:pt>
                <c:pt idx="814">
                  <c:v>3336</c:v>
                </c:pt>
                <c:pt idx="815">
                  <c:v>3335</c:v>
                </c:pt>
                <c:pt idx="816">
                  <c:v>3335</c:v>
                </c:pt>
                <c:pt idx="817">
                  <c:v>3336</c:v>
                </c:pt>
                <c:pt idx="818">
                  <c:v>3338</c:v>
                </c:pt>
                <c:pt idx="819">
                  <c:v>3336</c:v>
                </c:pt>
                <c:pt idx="820">
                  <c:v>3337</c:v>
                </c:pt>
                <c:pt idx="821">
                  <c:v>3336</c:v>
                </c:pt>
                <c:pt idx="822">
                  <c:v>3335</c:v>
                </c:pt>
                <c:pt idx="823">
                  <c:v>3335</c:v>
                </c:pt>
                <c:pt idx="824">
                  <c:v>3335</c:v>
                </c:pt>
                <c:pt idx="825">
                  <c:v>3335</c:v>
                </c:pt>
                <c:pt idx="826">
                  <c:v>3338</c:v>
                </c:pt>
                <c:pt idx="827">
                  <c:v>3336</c:v>
                </c:pt>
                <c:pt idx="828">
                  <c:v>3336</c:v>
                </c:pt>
                <c:pt idx="829">
                  <c:v>3336</c:v>
                </c:pt>
                <c:pt idx="830">
                  <c:v>3336</c:v>
                </c:pt>
                <c:pt idx="831">
                  <c:v>3333</c:v>
                </c:pt>
                <c:pt idx="832">
                  <c:v>3337</c:v>
                </c:pt>
                <c:pt idx="833">
                  <c:v>3335</c:v>
                </c:pt>
                <c:pt idx="834">
                  <c:v>3335</c:v>
                </c:pt>
                <c:pt idx="835">
                  <c:v>3336</c:v>
                </c:pt>
                <c:pt idx="836">
                  <c:v>3337</c:v>
                </c:pt>
                <c:pt idx="837">
                  <c:v>3335</c:v>
                </c:pt>
                <c:pt idx="838">
                  <c:v>3336</c:v>
                </c:pt>
                <c:pt idx="839">
                  <c:v>3336</c:v>
                </c:pt>
                <c:pt idx="840">
                  <c:v>3336</c:v>
                </c:pt>
                <c:pt idx="841">
                  <c:v>3336</c:v>
                </c:pt>
                <c:pt idx="842">
                  <c:v>3336</c:v>
                </c:pt>
                <c:pt idx="843">
                  <c:v>3335</c:v>
                </c:pt>
                <c:pt idx="844">
                  <c:v>3336</c:v>
                </c:pt>
                <c:pt idx="845">
                  <c:v>3335</c:v>
                </c:pt>
                <c:pt idx="846">
                  <c:v>3335</c:v>
                </c:pt>
                <c:pt idx="847">
                  <c:v>3336</c:v>
                </c:pt>
                <c:pt idx="848">
                  <c:v>3334</c:v>
                </c:pt>
                <c:pt idx="849">
                  <c:v>3336</c:v>
                </c:pt>
                <c:pt idx="850">
                  <c:v>3338</c:v>
                </c:pt>
                <c:pt idx="851">
                  <c:v>3336</c:v>
                </c:pt>
                <c:pt idx="852">
                  <c:v>3335</c:v>
                </c:pt>
                <c:pt idx="853">
                  <c:v>3337</c:v>
                </c:pt>
                <c:pt idx="854">
                  <c:v>3336</c:v>
                </c:pt>
                <c:pt idx="855">
                  <c:v>3336</c:v>
                </c:pt>
                <c:pt idx="856">
                  <c:v>3336</c:v>
                </c:pt>
                <c:pt idx="857">
                  <c:v>3337</c:v>
                </c:pt>
                <c:pt idx="858">
                  <c:v>3336</c:v>
                </c:pt>
                <c:pt idx="859">
                  <c:v>3335</c:v>
                </c:pt>
                <c:pt idx="860">
                  <c:v>3335</c:v>
                </c:pt>
                <c:pt idx="861">
                  <c:v>3335</c:v>
                </c:pt>
                <c:pt idx="862">
                  <c:v>3335</c:v>
                </c:pt>
                <c:pt idx="863">
                  <c:v>3337</c:v>
                </c:pt>
                <c:pt idx="864">
                  <c:v>3335</c:v>
                </c:pt>
                <c:pt idx="865">
                  <c:v>3335</c:v>
                </c:pt>
                <c:pt idx="866">
                  <c:v>3336</c:v>
                </c:pt>
                <c:pt idx="867">
                  <c:v>3335</c:v>
                </c:pt>
                <c:pt idx="868">
                  <c:v>3335</c:v>
                </c:pt>
                <c:pt idx="869">
                  <c:v>3338</c:v>
                </c:pt>
                <c:pt idx="870">
                  <c:v>3336</c:v>
                </c:pt>
                <c:pt idx="871">
                  <c:v>3337</c:v>
                </c:pt>
                <c:pt idx="872">
                  <c:v>3334</c:v>
                </c:pt>
                <c:pt idx="873">
                  <c:v>3335</c:v>
                </c:pt>
                <c:pt idx="874">
                  <c:v>3337</c:v>
                </c:pt>
                <c:pt idx="875">
                  <c:v>3336</c:v>
                </c:pt>
                <c:pt idx="876">
                  <c:v>3333</c:v>
                </c:pt>
                <c:pt idx="877">
                  <c:v>3336</c:v>
                </c:pt>
                <c:pt idx="878">
                  <c:v>3336</c:v>
                </c:pt>
                <c:pt idx="879">
                  <c:v>3335</c:v>
                </c:pt>
                <c:pt idx="880">
                  <c:v>3336</c:v>
                </c:pt>
                <c:pt idx="881">
                  <c:v>3338</c:v>
                </c:pt>
                <c:pt idx="882">
                  <c:v>3335</c:v>
                </c:pt>
                <c:pt idx="883">
                  <c:v>3336</c:v>
                </c:pt>
                <c:pt idx="884">
                  <c:v>3335</c:v>
                </c:pt>
                <c:pt idx="885">
                  <c:v>3335</c:v>
                </c:pt>
                <c:pt idx="886">
                  <c:v>3335</c:v>
                </c:pt>
                <c:pt idx="887">
                  <c:v>3337</c:v>
                </c:pt>
                <c:pt idx="888">
                  <c:v>3336</c:v>
                </c:pt>
                <c:pt idx="889">
                  <c:v>3337</c:v>
                </c:pt>
                <c:pt idx="890">
                  <c:v>3337</c:v>
                </c:pt>
                <c:pt idx="891">
                  <c:v>3336</c:v>
                </c:pt>
                <c:pt idx="892">
                  <c:v>3335</c:v>
                </c:pt>
                <c:pt idx="893">
                  <c:v>3335</c:v>
                </c:pt>
                <c:pt idx="894">
                  <c:v>3335</c:v>
                </c:pt>
                <c:pt idx="895">
                  <c:v>3334</c:v>
                </c:pt>
                <c:pt idx="896">
                  <c:v>3335</c:v>
                </c:pt>
                <c:pt idx="897">
                  <c:v>3334</c:v>
                </c:pt>
                <c:pt idx="898">
                  <c:v>3337</c:v>
                </c:pt>
                <c:pt idx="899">
                  <c:v>3335</c:v>
                </c:pt>
                <c:pt idx="900">
                  <c:v>3338</c:v>
                </c:pt>
                <c:pt idx="901">
                  <c:v>3334</c:v>
                </c:pt>
                <c:pt idx="902">
                  <c:v>3337</c:v>
                </c:pt>
                <c:pt idx="903">
                  <c:v>3334</c:v>
                </c:pt>
                <c:pt idx="904">
                  <c:v>3335</c:v>
                </c:pt>
                <c:pt idx="905">
                  <c:v>3335</c:v>
                </c:pt>
                <c:pt idx="906">
                  <c:v>3335</c:v>
                </c:pt>
                <c:pt idx="907">
                  <c:v>3336</c:v>
                </c:pt>
                <c:pt idx="908">
                  <c:v>3335</c:v>
                </c:pt>
                <c:pt idx="909">
                  <c:v>3335</c:v>
                </c:pt>
                <c:pt idx="910">
                  <c:v>3335</c:v>
                </c:pt>
                <c:pt idx="911">
                  <c:v>3337</c:v>
                </c:pt>
                <c:pt idx="912">
                  <c:v>3335</c:v>
                </c:pt>
                <c:pt idx="913">
                  <c:v>3336</c:v>
                </c:pt>
                <c:pt idx="914">
                  <c:v>3337</c:v>
                </c:pt>
                <c:pt idx="915">
                  <c:v>3336</c:v>
                </c:pt>
                <c:pt idx="916">
                  <c:v>3334</c:v>
                </c:pt>
                <c:pt idx="917">
                  <c:v>3335</c:v>
                </c:pt>
                <c:pt idx="918">
                  <c:v>3335</c:v>
                </c:pt>
                <c:pt idx="919">
                  <c:v>3335</c:v>
                </c:pt>
                <c:pt idx="920">
                  <c:v>3337</c:v>
                </c:pt>
                <c:pt idx="921">
                  <c:v>3335</c:v>
                </c:pt>
                <c:pt idx="922">
                  <c:v>3334</c:v>
                </c:pt>
                <c:pt idx="923">
                  <c:v>3335</c:v>
                </c:pt>
                <c:pt idx="924">
                  <c:v>3337</c:v>
                </c:pt>
                <c:pt idx="925">
                  <c:v>3336</c:v>
                </c:pt>
                <c:pt idx="926">
                  <c:v>3336</c:v>
                </c:pt>
                <c:pt idx="927">
                  <c:v>3335</c:v>
                </c:pt>
                <c:pt idx="928">
                  <c:v>3335</c:v>
                </c:pt>
                <c:pt idx="929">
                  <c:v>3336</c:v>
                </c:pt>
                <c:pt idx="930">
                  <c:v>3335</c:v>
                </c:pt>
                <c:pt idx="931">
                  <c:v>3336</c:v>
                </c:pt>
                <c:pt idx="932">
                  <c:v>3338</c:v>
                </c:pt>
                <c:pt idx="933">
                  <c:v>3335</c:v>
                </c:pt>
                <c:pt idx="934">
                  <c:v>3335</c:v>
                </c:pt>
                <c:pt idx="935">
                  <c:v>3334</c:v>
                </c:pt>
                <c:pt idx="936">
                  <c:v>3335</c:v>
                </c:pt>
                <c:pt idx="937">
                  <c:v>3335</c:v>
                </c:pt>
                <c:pt idx="938">
                  <c:v>3335</c:v>
                </c:pt>
                <c:pt idx="939">
                  <c:v>3337</c:v>
                </c:pt>
                <c:pt idx="940">
                  <c:v>3334</c:v>
                </c:pt>
                <c:pt idx="941">
                  <c:v>3337</c:v>
                </c:pt>
                <c:pt idx="942">
                  <c:v>3335</c:v>
                </c:pt>
                <c:pt idx="943">
                  <c:v>3335</c:v>
                </c:pt>
                <c:pt idx="944">
                  <c:v>3336</c:v>
                </c:pt>
                <c:pt idx="945">
                  <c:v>3337</c:v>
                </c:pt>
                <c:pt idx="946">
                  <c:v>3336</c:v>
                </c:pt>
                <c:pt idx="947">
                  <c:v>3337</c:v>
                </c:pt>
                <c:pt idx="948">
                  <c:v>3336</c:v>
                </c:pt>
                <c:pt idx="949">
                  <c:v>3336</c:v>
                </c:pt>
                <c:pt idx="950">
                  <c:v>3335</c:v>
                </c:pt>
                <c:pt idx="951">
                  <c:v>3336</c:v>
                </c:pt>
                <c:pt idx="952">
                  <c:v>3335</c:v>
                </c:pt>
                <c:pt idx="953">
                  <c:v>3336</c:v>
                </c:pt>
                <c:pt idx="954">
                  <c:v>3335</c:v>
                </c:pt>
                <c:pt idx="955">
                  <c:v>3334</c:v>
                </c:pt>
                <c:pt idx="956">
                  <c:v>3338</c:v>
                </c:pt>
                <c:pt idx="957">
                  <c:v>3335</c:v>
                </c:pt>
                <c:pt idx="958">
                  <c:v>3335</c:v>
                </c:pt>
                <c:pt idx="959">
                  <c:v>3335</c:v>
                </c:pt>
                <c:pt idx="960">
                  <c:v>3336</c:v>
                </c:pt>
                <c:pt idx="961">
                  <c:v>3335</c:v>
                </c:pt>
                <c:pt idx="962">
                  <c:v>3334</c:v>
                </c:pt>
                <c:pt idx="963">
                  <c:v>3335</c:v>
                </c:pt>
                <c:pt idx="964">
                  <c:v>3336</c:v>
                </c:pt>
                <c:pt idx="965">
                  <c:v>3336</c:v>
                </c:pt>
                <c:pt idx="966">
                  <c:v>3335</c:v>
                </c:pt>
                <c:pt idx="967">
                  <c:v>3334</c:v>
                </c:pt>
                <c:pt idx="968">
                  <c:v>3335</c:v>
                </c:pt>
                <c:pt idx="969">
                  <c:v>3335</c:v>
                </c:pt>
                <c:pt idx="970">
                  <c:v>3337</c:v>
                </c:pt>
                <c:pt idx="971">
                  <c:v>3335</c:v>
                </c:pt>
                <c:pt idx="972">
                  <c:v>3337</c:v>
                </c:pt>
                <c:pt idx="973">
                  <c:v>3337</c:v>
                </c:pt>
                <c:pt idx="974">
                  <c:v>3335</c:v>
                </c:pt>
                <c:pt idx="975">
                  <c:v>3335</c:v>
                </c:pt>
                <c:pt idx="976">
                  <c:v>3337</c:v>
                </c:pt>
                <c:pt idx="977">
                  <c:v>3336</c:v>
                </c:pt>
                <c:pt idx="978">
                  <c:v>3334</c:v>
                </c:pt>
                <c:pt idx="979">
                  <c:v>3334</c:v>
                </c:pt>
                <c:pt idx="980">
                  <c:v>3334</c:v>
                </c:pt>
                <c:pt idx="981">
                  <c:v>3335</c:v>
                </c:pt>
                <c:pt idx="982">
                  <c:v>3336</c:v>
                </c:pt>
                <c:pt idx="983">
                  <c:v>3335</c:v>
                </c:pt>
                <c:pt idx="984">
                  <c:v>3335</c:v>
                </c:pt>
                <c:pt idx="985">
                  <c:v>3337</c:v>
                </c:pt>
                <c:pt idx="986">
                  <c:v>3336</c:v>
                </c:pt>
                <c:pt idx="987">
                  <c:v>3336</c:v>
                </c:pt>
                <c:pt idx="988">
                  <c:v>3336</c:v>
                </c:pt>
                <c:pt idx="989">
                  <c:v>3337</c:v>
                </c:pt>
                <c:pt idx="990">
                  <c:v>3334</c:v>
                </c:pt>
                <c:pt idx="991">
                  <c:v>3336</c:v>
                </c:pt>
                <c:pt idx="992">
                  <c:v>3336</c:v>
                </c:pt>
                <c:pt idx="993">
                  <c:v>3335</c:v>
                </c:pt>
                <c:pt idx="994">
                  <c:v>3335</c:v>
                </c:pt>
                <c:pt idx="995">
                  <c:v>3336</c:v>
                </c:pt>
                <c:pt idx="996">
                  <c:v>3335</c:v>
                </c:pt>
                <c:pt idx="997">
                  <c:v>3334</c:v>
                </c:pt>
                <c:pt idx="998">
                  <c:v>3336</c:v>
                </c:pt>
                <c:pt idx="999">
                  <c:v>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1-495E-B9DA-C03B957A3226}"/>
            </c:ext>
          </c:extLst>
        </c:ser>
        <c:ser>
          <c:idx val="2"/>
          <c:order val="2"/>
          <c:tx>
            <c:strRef>
              <c:f>'0 to 45'!$D$1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 to 45'!$A$2:$A$1001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'0 to 45'!$D$2:$D$1001</c:f>
              <c:numCache>
                <c:formatCode>General</c:formatCode>
                <c:ptCount val="1000"/>
                <c:pt idx="0">
                  <c:v>3104</c:v>
                </c:pt>
                <c:pt idx="1">
                  <c:v>3105</c:v>
                </c:pt>
                <c:pt idx="2">
                  <c:v>3106</c:v>
                </c:pt>
                <c:pt idx="3">
                  <c:v>3105</c:v>
                </c:pt>
                <c:pt idx="4">
                  <c:v>3105</c:v>
                </c:pt>
                <c:pt idx="5">
                  <c:v>3107</c:v>
                </c:pt>
                <c:pt idx="6">
                  <c:v>3106</c:v>
                </c:pt>
                <c:pt idx="7">
                  <c:v>3105</c:v>
                </c:pt>
                <c:pt idx="8">
                  <c:v>3105</c:v>
                </c:pt>
                <c:pt idx="9">
                  <c:v>3104</c:v>
                </c:pt>
                <c:pt idx="10">
                  <c:v>3105</c:v>
                </c:pt>
                <c:pt idx="11">
                  <c:v>3105</c:v>
                </c:pt>
                <c:pt idx="12">
                  <c:v>3105</c:v>
                </c:pt>
                <c:pt idx="13">
                  <c:v>3105</c:v>
                </c:pt>
                <c:pt idx="14">
                  <c:v>3106</c:v>
                </c:pt>
                <c:pt idx="15">
                  <c:v>3104</c:v>
                </c:pt>
                <c:pt idx="16">
                  <c:v>3106</c:v>
                </c:pt>
                <c:pt idx="17">
                  <c:v>3105</c:v>
                </c:pt>
                <c:pt idx="18">
                  <c:v>3105</c:v>
                </c:pt>
                <c:pt idx="19">
                  <c:v>3105</c:v>
                </c:pt>
                <c:pt idx="20">
                  <c:v>3106</c:v>
                </c:pt>
                <c:pt idx="21">
                  <c:v>3105</c:v>
                </c:pt>
                <c:pt idx="22">
                  <c:v>3105</c:v>
                </c:pt>
                <c:pt idx="23">
                  <c:v>3105</c:v>
                </c:pt>
                <c:pt idx="24">
                  <c:v>3104</c:v>
                </c:pt>
                <c:pt idx="25">
                  <c:v>3104</c:v>
                </c:pt>
                <c:pt idx="26">
                  <c:v>3105</c:v>
                </c:pt>
                <c:pt idx="27">
                  <c:v>3106</c:v>
                </c:pt>
                <c:pt idx="28">
                  <c:v>3106</c:v>
                </c:pt>
                <c:pt idx="29">
                  <c:v>3104</c:v>
                </c:pt>
                <c:pt idx="30">
                  <c:v>3105</c:v>
                </c:pt>
                <c:pt idx="31">
                  <c:v>3105</c:v>
                </c:pt>
                <c:pt idx="32">
                  <c:v>3105</c:v>
                </c:pt>
                <c:pt idx="33">
                  <c:v>3105</c:v>
                </c:pt>
                <c:pt idx="34">
                  <c:v>3105</c:v>
                </c:pt>
                <c:pt idx="35">
                  <c:v>3106</c:v>
                </c:pt>
                <c:pt idx="36">
                  <c:v>3105</c:v>
                </c:pt>
                <c:pt idx="37">
                  <c:v>3106</c:v>
                </c:pt>
                <c:pt idx="38">
                  <c:v>3105</c:v>
                </c:pt>
                <c:pt idx="39">
                  <c:v>3105</c:v>
                </c:pt>
                <c:pt idx="40">
                  <c:v>3106</c:v>
                </c:pt>
                <c:pt idx="41">
                  <c:v>3104</c:v>
                </c:pt>
                <c:pt idx="42">
                  <c:v>3105</c:v>
                </c:pt>
                <c:pt idx="43">
                  <c:v>3104</c:v>
                </c:pt>
                <c:pt idx="44">
                  <c:v>3105</c:v>
                </c:pt>
                <c:pt idx="45">
                  <c:v>3105</c:v>
                </c:pt>
                <c:pt idx="46">
                  <c:v>3105</c:v>
                </c:pt>
                <c:pt idx="47">
                  <c:v>3106</c:v>
                </c:pt>
                <c:pt idx="48">
                  <c:v>3105</c:v>
                </c:pt>
                <c:pt idx="49">
                  <c:v>3106</c:v>
                </c:pt>
                <c:pt idx="50">
                  <c:v>3104</c:v>
                </c:pt>
                <c:pt idx="51">
                  <c:v>3105</c:v>
                </c:pt>
                <c:pt idx="52">
                  <c:v>3106</c:v>
                </c:pt>
                <c:pt idx="53">
                  <c:v>3104</c:v>
                </c:pt>
                <c:pt idx="54">
                  <c:v>3105</c:v>
                </c:pt>
                <c:pt idx="55">
                  <c:v>3107</c:v>
                </c:pt>
                <c:pt idx="56">
                  <c:v>3106</c:v>
                </c:pt>
                <c:pt idx="57">
                  <c:v>3106</c:v>
                </c:pt>
                <c:pt idx="58">
                  <c:v>3105</c:v>
                </c:pt>
                <c:pt idx="59">
                  <c:v>3106</c:v>
                </c:pt>
                <c:pt idx="60">
                  <c:v>3105</c:v>
                </c:pt>
                <c:pt idx="61">
                  <c:v>3105</c:v>
                </c:pt>
                <c:pt idx="62">
                  <c:v>3106</c:v>
                </c:pt>
                <c:pt idx="63">
                  <c:v>3105</c:v>
                </c:pt>
                <c:pt idx="64">
                  <c:v>3105</c:v>
                </c:pt>
                <c:pt idx="65">
                  <c:v>3106</c:v>
                </c:pt>
                <c:pt idx="66">
                  <c:v>3105</c:v>
                </c:pt>
                <c:pt idx="67">
                  <c:v>3105</c:v>
                </c:pt>
                <c:pt idx="68">
                  <c:v>3105</c:v>
                </c:pt>
                <c:pt idx="69">
                  <c:v>3105</c:v>
                </c:pt>
                <c:pt idx="70">
                  <c:v>3105</c:v>
                </c:pt>
                <c:pt idx="71">
                  <c:v>3105</c:v>
                </c:pt>
                <c:pt idx="72">
                  <c:v>3106</c:v>
                </c:pt>
                <c:pt idx="73">
                  <c:v>3105</c:v>
                </c:pt>
                <c:pt idx="74">
                  <c:v>3105</c:v>
                </c:pt>
                <c:pt idx="75">
                  <c:v>3105</c:v>
                </c:pt>
                <c:pt idx="76">
                  <c:v>3105</c:v>
                </c:pt>
                <c:pt idx="77">
                  <c:v>3105</c:v>
                </c:pt>
                <c:pt idx="78">
                  <c:v>3106</c:v>
                </c:pt>
                <c:pt idx="79">
                  <c:v>3105</c:v>
                </c:pt>
                <c:pt idx="80">
                  <c:v>3105</c:v>
                </c:pt>
                <c:pt idx="81">
                  <c:v>3105</c:v>
                </c:pt>
                <c:pt idx="82">
                  <c:v>3106</c:v>
                </c:pt>
                <c:pt idx="83">
                  <c:v>3103</c:v>
                </c:pt>
                <c:pt idx="84">
                  <c:v>3105</c:v>
                </c:pt>
                <c:pt idx="85">
                  <c:v>3105</c:v>
                </c:pt>
                <c:pt idx="86">
                  <c:v>3104</c:v>
                </c:pt>
                <c:pt idx="87">
                  <c:v>3105</c:v>
                </c:pt>
                <c:pt idx="88">
                  <c:v>3106</c:v>
                </c:pt>
                <c:pt idx="89">
                  <c:v>3105</c:v>
                </c:pt>
                <c:pt idx="90">
                  <c:v>3104</c:v>
                </c:pt>
                <c:pt idx="91">
                  <c:v>3105</c:v>
                </c:pt>
                <c:pt idx="92">
                  <c:v>3105</c:v>
                </c:pt>
                <c:pt idx="93">
                  <c:v>3104</c:v>
                </c:pt>
                <c:pt idx="94">
                  <c:v>3106</c:v>
                </c:pt>
                <c:pt idx="95">
                  <c:v>3106</c:v>
                </c:pt>
                <c:pt idx="96">
                  <c:v>3105</c:v>
                </c:pt>
                <c:pt idx="97">
                  <c:v>3104</c:v>
                </c:pt>
                <c:pt idx="98">
                  <c:v>3105</c:v>
                </c:pt>
                <c:pt idx="99">
                  <c:v>3107</c:v>
                </c:pt>
                <c:pt idx="100">
                  <c:v>3105</c:v>
                </c:pt>
                <c:pt idx="101">
                  <c:v>3105</c:v>
                </c:pt>
                <c:pt idx="102">
                  <c:v>3105</c:v>
                </c:pt>
                <c:pt idx="103">
                  <c:v>3105</c:v>
                </c:pt>
                <c:pt idx="104">
                  <c:v>3105</c:v>
                </c:pt>
                <c:pt idx="105">
                  <c:v>3106</c:v>
                </c:pt>
                <c:pt idx="106">
                  <c:v>3105</c:v>
                </c:pt>
                <c:pt idx="107">
                  <c:v>3106</c:v>
                </c:pt>
                <c:pt idx="108">
                  <c:v>3104</c:v>
                </c:pt>
                <c:pt idx="109">
                  <c:v>3106</c:v>
                </c:pt>
                <c:pt idx="110">
                  <c:v>3105</c:v>
                </c:pt>
                <c:pt idx="111">
                  <c:v>3105</c:v>
                </c:pt>
                <c:pt idx="112">
                  <c:v>3105</c:v>
                </c:pt>
                <c:pt idx="113">
                  <c:v>3106</c:v>
                </c:pt>
                <c:pt idx="114">
                  <c:v>3104</c:v>
                </c:pt>
                <c:pt idx="115">
                  <c:v>3105</c:v>
                </c:pt>
                <c:pt idx="116">
                  <c:v>3103</c:v>
                </c:pt>
                <c:pt idx="117">
                  <c:v>3105</c:v>
                </c:pt>
                <c:pt idx="118">
                  <c:v>3105</c:v>
                </c:pt>
                <c:pt idx="119">
                  <c:v>3106</c:v>
                </c:pt>
                <c:pt idx="120">
                  <c:v>3107</c:v>
                </c:pt>
                <c:pt idx="121">
                  <c:v>3104</c:v>
                </c:pt>
                <c:pt idx="122">
                  <c:v>3106</c:v>
                </c:pt>
                <c:pt idx="123">
                  <c:v>3105</c:v>
                </c:pt>
                <c:pt idx="124">
                  <c:v>3106</c:v>
                </c:pt>
                <c:pt idx="125">
                  <c:v>3106</c:v>
                </c:pt>
                <c:pt idx="126">
                  <c:v>3105</c:v>
                </c:pt>
                <c:pt idx="127">
                  <c:v>3106</c:v>
                </c:pt>
                <c:pt idx="128">
                  <c:v>3106</c:v>
                </c:pt>
                <c:pt idx="129">
                  <c:v>3105</c:v>
                </c:pt>
                <c:pt idx="130">
                  <c:v>3104</c:v>
                </c:pt>
                <c:pt idx="131">
                  <c:v>3106</c:v>
                </c:pt>
                <c:pt idx="132">
                  <c:v>3107</c:v>
                </c:pt>
                <c:pt idx="133">
                  <c:v>3105</c:v>
                </c:pt>
                <c:pt idx="134">
                  <c:v>3104</c:v>
                </c:pt>
                <c:pt idx="135">
                  <c:v>3105</c:v>
                </c:pt>
                <c:pt idx="136">
                  <c:v>3104</c:v>
                </c:pt>
                <c:pt idx="137">
                  <c:v>3103</c:v>
                </c:pt>
                <c:pt idx="138">
                  <c:v>3104</c:v>
                </c:pt>
                <c:pt idx="139">
                  <c:v>3104</c:v>
                </c:pt>
                <c:pt idx="140">
                  <c:v>3103</c:v>
                </c:pt>
                <c:pt idx="141">
                  <c:v>3104</c:v>
                </c:pt>
                <c:pt idx="142">
                  <c:v>3105</c:v>
                </c:pt>
                <c:pt idx="143">
                  <c:v>3105</c:v>
                </c:pt>
                <c:pt idx="144">
                  <c:v>3104</c:v>
                </c:pt>
                <c:pt idx="145">
                  <c:v>3106</c:v>
                </c:pt>
                <c:pt idx="146">
                  <c:v>3104</c:v>
                </c:pt>
                <c:pt idx="147">
                  <c:v>3104</c:v>
                </c:pt>
                <c:pt idx="148">
                  <c:v>3104</c:v>
                </c:pt>
                <c:pt idx="149">
                  <c:v>3105</c:v>
                </c:pt>
                <c:pt idx="150">
                  <c:v>3105</c:v>
                </c:pt>
                <c:pt idx="151">
                  <c:v>3106</c:v>
                </c:pt>
                <c:pt idx="152">
                  <c:v>3105</c:v>
                </c:pt>
                <c:pt idx="153">
                  <c:v>3106</c:v>
                </c:pt>
                <c:pt idx="154">
                  <c:v>3106</c:v>
                </c:pt>
                <c:pt idx="155">
                  <c:v>3105</c:v>
                </c:pt>
                <c:pt idx="156">
                  <c:v>3104</c:v>
                </c:pt>
                <c:pt idx="157">
                  <c:v>3105</c:v>
                </c:pt>
                <c:pt idx="158">
                  <c:v>3105</c:v>
                </c:pt>
                <c:pt idx="159">
                  <c:v>3105</c:v>
                </c:pt>
                <c:pt idx="160">
                  <c:v>3105</c:v>
                </c:pt>
                <c:pt idx="161">
                  <c:v>3105</c:v>
                </c:pt>
                <c:pt idx="162">
                  <c:v>3105</c:v>
                </c:pt>
                <c:pt idx="163">
                  <c:v>3105</c:v>
                </c:pt>
                <c:pt idx="164">
                  <c:v>3104</c:v>
                </c:pt>
                <c:pt idx="165">
                  <c:v>3104</c:v>
                </c:pt>
                <c:pt idx="166">
                  <c:v>3104</c:v>
                </c:pt>
                <c:pt idx="167">
                  <c:v>3105</c:v>
                </c:pt>
                <c:pt idx="168">
                  <c:v>3104</c:v>
                </c:pt>
                <c:pt idx="169">
                  <c:v>3106</c:v>
                </c:pt>
                <c:pt idx="170">
                  <c:v>3104</c:v>
                </c:pt>
                <c:pt idx="171">
                  <c:v>3105</c:v>
                </c:pt>
                <c:pt idx="172">
                  <c:v>3107</c:v>
                </c:pt>
                <c:pt idx="173">
                  <c:v>3106</c:v>
                </c:pt>
                <c:pt idx="174">
                  <c:v>3105</c:v>
                </c:pt>
                <c:pt idx="175">
                  <c:v>3105</c:v>
                </c:pt>
                <c:pt idx="176">
                  <c:v>3104</c:v>
                </c:pt>
                <c:pt idx="177">
                  <c:v>3105</c:v>
                </c:pt>
                <c:pt idx="178">
                  <c:v>3105</c:v>
                </c:pt>
                <c:pt idx="179">
                  <c:v>3104</c:v>
                </c:pt>
                <c:pt idx="180">
                  <c:v>3107</c:v>
                </c:pt>
                <c:pt idx="181">
                  <c:v>3106</c:v>
                </c:pt>
                <c:pt idx="182">
                  <c:v>3105</c:v>
                </c:pt>
                <c:pt idx="183">
                  <c:v>3105</c:v>
                </c:pt>
                <c:pt idx="184">
                  <c:v>3106</c:v>
                </c:pt>
                <c:pt idx="185">
                  <c:v>3107</c:v>
                </c:pt>
                <c:pt idx="186">
                  <c:v>3106</c:v>
                </c:pt>
                <c:pt idx="187">
                  <c:v>3104</c:v>
                </c:pt>
                <c:pt idx="188">
                  <c:v>3105</c:v>
                </c:pt>
                <c:pt idx="189">
                  <c:v>3105</c:v>
                </c:pt>
                <c:pt idx="190">
                  <c:v>3104</c:v>
                </c:pt>
                <c:pt idx="191">
                  <c:v>3105</c:v>
                </c:pt>
                <c:pt idx="192">
                  <c:v>3106</c:v>
                </c:pt>
                <c:pt idx="193">
                  <c:v>3103</c:v>
                </c:pt>
                <c:pt idx="194">
                  <c:v>3104</c:v>
                </c:pt>
                <c:pt idx="195">
                  <c:v>3107</c:v>
                </c:pt>
                <c:pt idx="196">
                  <c:v>3105</c:v>
                </c:pt>
                <c:pt idx="197">
                  <c:v>3105</c:v>
                </c:pt>
                <c:pt idx="198">
                  <c:v>3107</c:v>
                </c:pt>
                <c:pt idx="199">
                  <c:v>3105</c:v>
                </c:pt>
                <c:pt idx="200">
                  <c:v>3104</c:v>
                </c:pt>
                <c:pt idx="201">
                  <c:v>3103</c:v>
                </c:pt>
                <c:pt idx="202">
                  <c:v>3113</c:v>
                </c:pt>
                <c:pt idx="203">
                  <c:v>3133</c:v>
                </c:pt>
                <c:pt idx="204">
                  <c:v>3166</c:v>
                </c:pt>
                <c:pt idx="205">
                  <c:v>3210</c:v>
                </c:pt>
                <c:pt idx="206">
                  <c:v>3265</c:v>
                </c:pt>
                <c:pt idx="207">
                  <c:v>3332</c:v>
                </c:pt>
                <c:pt idx="208">
                  <c:v>3398</c:v>
                </c:pt>
                <c:pt idx="209">
                  <c:v>3460</c:v>
                </c:pt>
                <c:pt idx="210">
                  <c:v>3502</c:v>
                </c:pt>
                <c:pt idx="211">
                  <c:v>3527</c:v>
                </c:pt>
                <c:pt idx="212">
                  <c:v>3531</c:v>
                </c:pt>
                <c:pt idx="213">
                  <c:v>3519</c:v>
                </c:pt>
                <c:pt idx="214">
                  <c:v>3496</c:v>
                </c:pt>
                <c:pt idx="215">
                  <c:v>3463</c:v>
                </c:pt>
                <c:pt idx="216">
                  <c:v>3417</c:v>
                </c:pt>
                <c:pt idx="217">
                  <c:v>3362</c:v>
                </c:pt>
                <c:pt idx="218">
                  <c:v>3311</c:v>
                </c:pt>
                <c:pt idx="219">
                  <c:v>3264</c:v>
                </c:pt>
                <c:pt idx="220">
                  <c:v>3237</c:v>
                </c:pt>
                <c:pt idx="221">
                  <c:v>3227</c:v>
                </c:pt>
                <c:pt idx="222">
                  <c:v>3235</c:v>
                </c:pt>
                <c:pt idx="223">
                  <c:v>3252</c:v>
                </c:pt>
                <c:pt idx="224">
                  <c:v>3286</c:v>
                </c:pt>
                <c:pt idx="225">
                  <c:v>3328</c:v>
                </c:pt>
                <c:pt idx="226">
                  <c:v>3369</c:v>
                </c:pt>
                <c:pt idx="227">
                  <c:v>3409</c:v>
                </c:pt>
                <c:pt idx="228">
                  <c:v>3442</c:v>
                </c:pt>
                <c:pt idx="229">
                  <c:v>3456</c:v>
                </c:pt>
                <c:pt idx="230">
                  <c:v>3454</c:v>
                </c:pt>
                <c:pt idx="231">
                  <c:v>3435</c:v>
                </c:pt>
                <c:pt idx="232">
                  <c:v>3407</c:v>
                </c:pt>
                <c:pt idx="233">
                  <c:v>3371</c:v>
                </c:pt>
                <c:pt idx="234">
                  <c:v>3335</c:v>
                </c:pt>
                <c:pt idx="235">
                  <c:v>3302</c:v>
                </c:pt>
                <c:pt idx="236">
                  <c:v>3283</c:v>
                </c:pt>
                <c:pt idx="237">
                  <c:v>3271</c:v>
                </c:pt>
                <c:pt idx="238">
                  <c:v>3274</c:v>
                </c:pt>
                <c:pt idx="239">
                  <c:v>3289</c:v>
                </c:pt>
                <c:pt idx="240">
                  <c:v>3315</c:v>
                </c:pt>
                <c:pt idx="241">
                  <c:v>3347</c:v>
                </c:pt>
                <c:pt idx="242">
                  <c:v>3375</c:v>
                </c:pt>
                <c:pt idx="243">
                  <c:v>3403</c:v>
                </c:pt>
                <c:pt idx="244">
                  <c:v>3417</c:v>
                </c:pt>
                <c:pt idx="245">
                  <c:v>3416</c:v>
                </c:pt>
                <c:pt idx="246">
                  <c:v>3408</c:v>
                </c:pt>
                <c:pt idx="247">
                  <c:v>3391</c:v>
                </c:pt>
                <c:pt idx="248">
                  <c:v>3371</c:v>
                </c:pt>
                <c:pt idx="249">
                  <c:v>3347</c:v>
                </c:pt>
                <c:pt idx="250">
                  <c:v>3327</c:v>
                </c:pt>
                <c:pt idx="251">
                  <c:v>3309</c:v>
                </c:pt>
                <c:pt idx="252">
                  <c:v>3299</c:v>
                </c:pt>
                <c:pt idx="253">
                  <c:v>3298</c:v>
                </c:pt>
                <c:pt idx="254">
                  <c:v>3306</c:v>
                </c:pt>
                <c:pt idx="255">
                  <c:v>3321</c:v>
                </c:pt>
                <c:pt idx="256">
                  <c:v>3338</c:v>
                </c:pt>
                <c:pt idx="257">
                  <c:v>3355</c:v>
                </c:pt>
                <c:pt idx="258">
                  <c:v>3373</c:v>
                </c:pt>
                <c:pt idx="259">
                  <c:v>3379</c:v>
                </c:pt>
                <c:pt idx="260">
                  <c:v>3386</c:v>
                </c:pt>
                <c:pt idx="261">
                  <c:v>3386</c:v>
                </c:pt>
                <c:pt idx="262">
                  <c:v>3379</c:v>
                </c:pt>
                <c:pt idx="263">
                  <c:v>3372</c:v>
                </c:pt>
                <c:pt idx="264">
                  <c:v>3364</c:v>
                </c:pt>
                <c:pt idx="265">
                  <c:v>3355</c:v>
                </c:pt>
                <c:pt idx="266">
                  <c:v>3348</c:v>
                </c:pt>
                <c:pt idx="267">
                  <c:v>3342</c:v>
                </c:pt>
                <c:pt idx="268">
                  <c:v>3339</c:v>
                </c:pt>
                <c:pt idx="269">
                  <c:v>3335</c:v>
                </c:pt>
                <c:pt idx="270">
                  <c:v>3337</c:v>
                </c:pt>
                <c:pt idx="271">
                  <c:v>3337</c:v>
                </c:pt>
                <c:pt idx="272">
                  <c:v>3337</c:v>
                </c:pt>
                <c:pt idx="273">
                  <c:v>3337</c:v>
                </c:pt>
                <c:pt idx="274">
                  <c:v>3337</c:v>
                </c:pt>
                <c:pt idx="275">
                  <c:v>3339</c:v>
                </c:pt>
                <c:pt idx="276">
                  <c:v>3337</c:v>
                </c:pt>
                <c:pt idx="277">
                  <c:v>3338</c:v>
                </c:pt>
                <c:pt idx="278">
                  <c:v>3338</c:v>
                </c:pt>
                <c:pt idx="279">
                  <c:v>3338</c:v>
                </c:pt>
                <c:pt idx="280">
                  <c:v>3337</c:v>
                </c:pt>
                <c:pt idx="281">
                  <c:v>3338</c:v>
                </c:pt>
                <c:pt idx="282">
                  <c:v>3336</c:v>
                </c:pt>
                <c:pt idx="283">
                  <c:v>3336</c:v>
                </c:pt>
                <c:pt idx="284">
                  <c:v>3337</c:v>
                </c:pt>
                <c:pt idx="285">
                  <c:v>3336</c:v>
                </c:pt>
                <c:pt idx="286">
                  <c:v>3336</c:v>
                </c:pt>
                <c:pt idx="287">
                  <c:v>3338</c:v>
                </c:pt>
                <c:pt idx="288">
                  <c:v>3336</c:v>
                </c:pt>
                <c:pt idx="289">
                  <c:v>3336</c:v>
                </c:pt>
                <c:pt idx="290">
                  <c:v>3336</c:v>
                </c:pt>
                <c:pt idx="291">
                  <c:v>3339</c:v>
                </c:pt>
                <c:pt idx="292">
                  <c:v>3336</c:v>
                </c:pt>
                <c:pt idx="293">
                  <c:v>3337</c:v>
                </c:pt>
                <c:pt idx="294">
                  <c:v>3337</c:v>
                </c:pt>
                <c:pt idx="295">
                  <c:v>3335</c:v>
                </c:pt>
                <c:pt idx="296">
                  <c:v>3336</c:v>
                </c:pt>
                <c:pt idx="297">
                  <c:v>3337</c:v>
                </c:pt>
                <c:pt idx="298">
                  <c:v>3335</c:v>
                </c:pt>
                <c:pt idx="299">
                  <c:v>3336</c:v>
                </c:pt>
                <c:pt idx="300">
                  <c:v>3337</c:v>
                </c:pt>
                <c:pt idx="301">
                  <c:v>3336</c:v>
                </c:pt>
                <c:pt idx="302">
                  <c:v>3335</c:v>
                </c:pt>
                <c:pt idx="303">
                  <c:v>3337</c:v>
                </c:pt>
                <c:pt idx="304">
                  <c:v>3335</c:v>
                </c:pt>
                <c:pt idx="305">
                  <c:v>3335</c:v>
                </c:pt>
                <c:pt idx="306">
                  <c:v>3337</c:v>
                </c:pt>
                <c:pt idx="307">
                  <c:v>3337</c:v>
                </c:pt>
                <c:pt idx="308">
                  <c:v>3336</c:v>
                </c:pt>
                <c:pt idx="309">
                  <c:v>3337</c:v>
                </c:pt>
                <c:pt idx="310">
                  <c:v>3335</c:v>
                </c:pt>
                <c:pt idx="311">
                  <c:v>3337</c:v>
                </c:pt>
                <c:pt idx="312">
                  <c:v>3338</c:v>
                </c:pt>
                <c:pt idx="313">
                  <c:v>3335</c:v>
                </c:pt>
                <c:pt idx="314">
                  <c:v>3337</c:v>
                </c:pt>
                <c:pt idx="315">
                  <c:v>3338</c:v>
                </c:pt>
                <c:pt idx="316">
                  <c:v>3338</c:v>
                </c:pt>
                <c:pt idx="317">
                  <c:v>3337</c:v>
                </c:pt>
                <c:pt idx="318">
                  <c:v>3338</c:v>
                </c:pt>
                <c:pt idx="319">
                  <c:v>3337</c:v>
                </c:pt>
                <c:pt idx="320">
                  <c:v>3337</c:v>
                </c:pt>
                <c:pt idx="321">
                  <c:v>3339</c:v>
                </c:pt>
                <c:pt idx="322">
                  <c:v>3336</c:v>
                </c:pt>
                <c:pt idx="323">
                  <c:v>3337</c:v>
                </c:pt>
                <c:pt idx="324">
                  <c:v>3337</c:v>
                </c:pt>
                <c:pt idx="325">
                  <c:v>3336</c:v>
                </c:pt>
                <c:pt idx="326">
                  <c:v>3336</c:v>
                </c:pt>
                <c:pt idx="327">
                  <c:v>3336</c:v>
                </c:pt>
                <c:pt idx="328">
                  <c:v>3336</c:v>
                </c:pt>
                <c:pt idx="329">
                  <c:v>3337</c:v>
                </c:pt>
                <c:pt idx="330">
                  <c:v>3335</c:v>
                </c:pt>
                <c:pt idx="331">
                  <c:v>3337</c:v>
                </c:pt>
                <c:pt idx="332">
                  <c:v>3336</c:v>
                </c:pt>
                <c:pt idx="333">
                  <c:v>3337</c:v>
                </c:pt>
                <c:pt idx="334">
                  <c:v>3338</c:v>
                </c:pt>
                <c:pt idx="335">
                  <c:v>3336</c:v>
                </c:pt>
                <c:pt idx="336">
                  <c:v>3336</c:v>
                </c:pt>
                <c:pt idx="337">
                  <c:v>3338</c:v>
                </c:pt>
                <c:pt idx="338">
                  <c:v>3337</c:v>
                </c:pt>
                <c:pt idx="339">
                  <c:v>3336</c:v>
                </c:pt>
                <c:pt idx="340">
                  <c:v>3336</c:v>
                </c:pt>
                <c:pt idx="341">
                  <c:v>3337</c:v>
                </c:pt>
                <c:pt idx="342">
                  <c:v>3336</c:v>
                </c:pt>
                <c:pt idx="343">
                  <c:v>3337</c:v>
                </c:pt>
                <c:pt idx="344">
                  <c:v>3337</c:v>
                </c:pt>
                <c:pt idx="345">
                  <c:v>3336</c:v>
                </c:pt>
                <c:pt idx="346">
                  <c:v>3335</c:v>
                </c:pt>
                <c:pt idx="347">
                  <c:v>3337</c:v>
                </c:pt>
                <c:pt idx="348">
                  <c:v>3336</c:v>
                </c:pt>
                <c:pt idx="349">
                  <c:v>3338</c:v>
                </c:pt>
                <c:pt idx="350">
                  <c:v>3337</c:v>
                </c:pt>
                <c:pt idx="351">
                  <c:v>3337</c:v>
                </c:pt>
                <c:pt idx="352">
                  <c:v>3335</c:v>
                </c:pt>
                <c:pt idx="353">
                  <c:v>3337</c:v>
                </c:pt>
                <c:pt idx="354">
                  <c:v>3337</c:v>
                </c:pt>
                <c:pt idx="355">
                  <c:v>3337</c:v>
                </c:pt>
                <c:pt idx="356">
                  <c:v>3337</c:v>
                </c:pt>
                <c:pt idx="357">
                  <c:v>3339</c:v>
                </c:pt>
                <c:pt idx="358">
                  <c:v>3335</c:v>
                </c:pt>
                <c:pt idx="359">
                  <c:v>3337</c:v>
                </c:pt>
                <c:pt idx="360">
                  <c:v>3338</c:v>
                </c:pt>
                <c:pt idx="361">
                  <c:v>3337</c:v>
                </c:pt>
                <c:pt idx="362">
                  <c:v>3338</c:v>
                </c:pt>
                <c:pt idx="363">
                  <c:v>3338</c:v>
                </c:pt>
                <c:pt idx="364">
                  <c:v>3336</c:v>
                </c:pt>
                <c:pt idx="365">
                  <c:v>3338</c:v>
                </c:pt>
                <c:pt idx="366">
                  <c:v>3337</c:v>
                </c:pt>
                <c:pt idx="367">
                  <c:v>3336</c:v>
                </c:pt>
                <c:pt idx="368">
                  <c:v>3338</c:v>
                </c:pt>
                <c:pt idx="369">
                  <c:v>3338</c:v>
                </c:pt>
                <c:pt idx="370">
                  <c:v>3336</c:v>
                </c:pt>
                <c:pt idx="371">
                  <c:v>3338</c:v>
                </c:pt>
                <c:pt idx="372">
                  <c:v>3338</c:v>
                </c:pt>
                <c:pt idx="373">
                  <c:v>3338</c:v>
                </c:pt>
                <c:pt idx="374">
                  <c:v>3337</c:v>
                </c:pt>
                <c:pt idx="375">
                  <c:v>3337</c:v>
                </c:pt>
                <c:pt idx="376">
                  <c:v>3336</c:v>
                </c:pt>
                <c:pt idx="377">
                  <c:v>3338</c:v>
                </c:pt>
                <c:pt idx="378">
                  <c:v>3336</c:v>
                </c:pt>
                <c:pt idx="379">
                  <c:v>3338</c:v>
                </c:pt>
                <c:pt idx="380">
                  <c:v>3336</c:v>
                </c:pt>
                <c:pt idx="381">
                  <c:v>3336</c:v>
                </c:pt>
                <c:pt idx="382">
                  <c:v>3337</c:v>
                </c:pt>
                <c:pt idx="383">
                  <c:v>3338</c:v>
                </c:pt>
                <c:pt idx="384">
                  <c:v>3337</c:v>
                </c:pt>
                <c:pt idx="385">
                  <c:v>3334</c:v>
                </c:pt>
                <c:pt idx="386">
                  <c:v>3336</c:v>
                </c:pt>
                <c:pt idx="387">
                  <c:v>3337</c:v>
                </c:pt>
                <c:pt idx="388">
                  <c:v>3336</c:v>
                </c:pt>
                <c:pt idx="389">
                  <c:v>3338</c:v>
                </c:pt>
                <c:pt idx="390">
                  <c:v>3337</c:v>
                </c:pt>
                <c:pt idx="391">
                  <c:v>3337</c:v>
                </c:pt>
                <c:pt idx="392">
                  <c:v>3337</c:v>
                </c:pt>
                <c:pt idx="393">
                  <c:v>3336</c:v>
                </c:pt>
                <c:pt idx="394">
                  <c:v>3337</c:v>
                </c:pt>
                <c:pt idx="395">
                  <c:v>3336</c:v>
                </c:pt>
                <c:pt idx="396">
                  <c:v>3335</c:v>
                </c:pt>
                <c:pt idx="397">
                  <c:v>3337</c:v>
                </c:pt>
                <c:pt idx="398">
                  <c:v>3336</c:v>
                </c:pt>
                <c:pt idx="399">
                  <c:v>3337</c:v>
                </c:pt>
                <c:pt idx="400">
                  <c:v>3335</c:v>
                </c:pt>
                <c:pt idx="401">
                  <c:v>3339</c:v>
                </c:pt>
                <c:pt idx="402">
                  <c:v>3336</c:v>
                </c:pt>
                <c:pt idx="403">
                  <c:v>3337</c:v>
                </c:pt>
                <c:pt idx="404">
                  <c:v>3336</c:v>
                </c:pt>
                <c:pt idx="405">
                  <c:v>3338</c:v>
                </c:pt>
                <c:pt idx="406">
                  <c:v>3337</c:v>
                </c:pt>
                <c:pt idx="407">
                  <c:v>3337</c:v>
                </c:pt>
                <c:pt idx="408">
                  <c:v>3337</c:v>
                </c:pt>
                <c:pt idx="409">
                  <c:v>3338</c:v>
                </c:pt>
                <c:pt idx="410">
                  <c:v>3338</c:v>
                </c:pt>
                <c:pt idx="411">
                  <c:v>3337</c:v>
                </c:pt>
                <c:pt idx="412">
                  <c:v>3336</c:v>
                </c:pt>
                <c:pt idx="413">
                  <c:v>3337</c:v>
                </c:pt>
                <c:pt idx="414">
                  <c:v>3337</c:v>
                </c:pt>
                <c:pt idx="415">
                  <c:v>3336</c:v>
                </c:pt>
                <c:pt idx="416">
                  <c:v>3338</c:v>
                </c:pt>
                <c:pt idx="417">
                  <c:v>3335</c:v>
                </c:pt>
                <c:pt idx="418">
                  <c:v>3337</c:v>
                </c:pt>
                <c:pt idx="419">
                  <c:v>3336</c:v>
                </c:pt>
                <c:pt idx="420">
                  <c:v>3337</c:v>
                </c:pt>
                <c:pt idx="421">
                  <c:v>3335</c:v>
                </c:pt>
                <c:pt idx="422">
                  <c:v>3337</c:v>
                </c:pt>
                <c:pt idx="423">
                  <c:v>3335</c:v>
                </c:pt>
                <c:pt idx="424">
                  <c:v>3337</c:v>
                </c:pt>
                <c:pt idx="425">
                  <c:v>3337</c:v>
                </c:pt>
                <c:pt idx="426">
                  <c:v>3335</c:v>
                </c:pt>
                <c:pt idx="427">
                  <c:v>3337</c:v>
                </c:pt>
                <c:pt idx="428">
                  <c:v>3335</c:v>
                </c:pt>
                <c:pt idx="429">
                  <c:v>3337</c:v>
                </c:pt>
                <c:pt idx="430">
                  <c:v>3337</c:v>
                </c:pt>
                <c:pt idx="431">
                  <c:v>3337</c:v>
                </c:pt>
                <c:pt idx="432">
                  <c:v>3335</c:v>
                </c:pt>
                <c:pt idx="433">
                  <c:v>3336</c:v>
                </c:pt>
                <c:pt idx="434">
                  <c:v>3337</c:v>
                </c:pt>
                <c:pt idx="435">
                  <c:v>3337</c:v>
                </c:pt>
                <c:pt idx="436">
                  <c:v>3336</c:v>
                </c:pt>
                <c:pt idx="437">
                  <c:v>3335</c:v>
                </c:pt>
                <c:pt idx="438">
                  <c:v>3336</c:v>
                </c:pt>
                <c:pt idx="439">
                  <c:v>3335</c:v>
                </c:pt>
                <c:pt idx="440">
                  <c:v>3336</c:v>
                </c:pt>
                <c:pt idx="441">
                  <c:v>3338</c:v>
                </c:pt>
                <c:pt idx="442">
                  <c:v>3339</c:v>
                </c:pt>
                <c:pt idx="443">
                  <c:v>3338</c:v>
                </c:pt>
                <c:pt idx="444">
                  <c:v>3336</c:v>
                </c:pt>
                <c:pt idx="445">
                  <c:v>3336</c:v>
                </c:pt>
                <c:pt idx="446">
                  <c:v>3337</c:v>
                </c:pt>
                <c:pt idx="447">
                  <c:v>3336</c:v>
                </c:pt>
                <c:pt idx="448">
                  <c:v>3335</c:v>
                </c:pt>
                <c:pt idx="449">
                  <c:v>3337</c:v>
                </c:pt>
                <c:pt idx="450">
                  <c:v>3336</c:v>
                </c:pt>
                <c:pt idx="451">
                  <c:v>3337</c:v>
                </c:pt>
                <c:pt idx="452">
                  <c:v>3337</c:v>
                </c:pt>
                <c:pt idx="453">
                  <c:v>3336</c:v>
                </c:pt>
                <c:pt idx="454">
                  <c:v>3337</c:v>
                </c:pt>
                <c:pt idx="455">
                  <c:v>3336</c:v>
                </c:pt>
                <c:pt idx="456">
                  <c:v>3336</c:v>
                </c:pt>
                <c:pt idx="457">
                  <c:v>3335</c:v>
                </c:pt>
                <c:pt idx="458">
                  <c:v>3337</c:v>
                </c:pt>
                <c:pt idx="459">
                  <c:v>3337</c:v>
                </c:pt>
                <c:pt idx="460">
                  <c:v>3337</c:v>
                </c:pt>
                <c:pt idx="461">
                  <c:v>3338</c:v>
                </c:pt>
                <c:pt idx="462">
                  <c:v>3336</c:v>
                </c:pt>
                <c:pt idx="463">
                  <c:v>3337</c:v>
                </c:pt>
                <c:pt idx="464">
                  <c:v>3336</c:v>
                </c:pt>
                <c:pt idx="465">
                  <c:v>3337</c:v>
                </c:pt>
                <c:pt idx="466">
                  <c:v>3336</c:v>
                </c:pt>
                <c:pt idx="467">
                  <c:v>3337</c:v>
                </c:pt>
                <c:pt idx="468">
                  <c:v>3338</c:v>
                </c:pt>
                <c:pt idx="469">
                  <c:v>3336</c:v>
                </c:pt>
                <c:pt idx="470">
                  <c:v>3337</c:v>
                </c:pt>
                <c:pt idx="471">
                  <c:v>3338</c:v>
                </c:pt>
                <c:pt idx="472">
                  <c:v>3337</c:v>
                </c:pt>
                <c:pt idx="473">
                  <c:v>3337</c:v>
                </c:pt>
                <c:pt idx="474">
                  <c:v>3337</c:v>
                </c:pt>
                <c:pt idx="475">
                  <c:v>3336</c:v>
                </c:pt>
                <c:pt idx="476">
                  <c:v>3337</c:v>
                </c:pt>
                <c:pt idx="477">
                  <c:v>3335</c:v>
                </c:pt>
                <c:pt idx="478">
                  <c:v>3336</c:v>
                </c:pt>
                <c:pt idx="479">
                  <c:v>3337</c:v>
                </c:pt>
                <c:pt idx="480">
                  <c:v>3338</c:v>
                </c:pt>
                <c:pt idx="481">
                  <c:v>3337</c:v>
                </c:pt>
                <c:pt idx="482">
                  <c:v>3337</c:v>
                </c:pt>
                <c:pt idx="483">
                  <c:v>3336</c:v>
                </c:pt>
                <c:pt idx="484">
                  <c:v>3338</c:v>
                </c:pt>
                <c:pt idx="485">
                  <c:v>3336</c:v>
                </c:pt>
                <c:pt idx="486">
                  <c:v>3337</c:v>
                </c:pt>
                <c:pt idx="487">
                  <c:v>3336</c:v>
                </c:pt>
                <c:pt idx="488">
                  <c:v>3338</c:v>
                </c:pt>
                <c:pt idx="489">
                  <c:v>3335</c:v>
                </c:pt>
                <c:pt idx="490">
                  <c:v>3337</c:v>
                </c:pt>
                <c:pt idx="491">
                  <c:v>3336</c:v>
                </c:pt>
                <c:pt idx="492">
                  <c:v>3335</c:v>
                </c:pt>
                <c:pt idx="493">
                  <c:v>3339</c:v>
                </c:pt>
                <c:pt idx="494">
                  <c:v>3335</c:v>
                </c:pt>
                <c:pt idx="495">
                  <c:v>3338</c:v>
                </c:pt>
                <c:pt idx="496">
                  <c:v>3336</c:v>
                </c:pt>
                <c:pt idx="497">
                  <c:v>3337</c:v>
                </c:pt>
                <c:pt idx="498">
                  <c:v>3337</c:v>
                </c:pt>
                <c:pt idx="499">
                  <c:v>3338</c:v>
                </c:pt>
                <c:pt idx="500">
                  <c:v>3335</c:v>
                </c:pt>
                <c:pt idx="501">
                  <c:v>3336</c:v>
                </c:pt>
                <c:pt idx="502">
                  <c:v>3336</c:v>
                </c:pt>
                <c:pt idx="503">
                  <c:v>3337</c:v>
                </c:pt>
                <c:pt idx="504">
                  <c:v>3338</c:v>
                </c:pt>
                <c:pt idx="505">
                  <c:v>3336</c:v>
                </c:pt>
                <c:pt idx="506">
                  <c:v>3337</c:v>
                </c:pt>
                <c:pt idx="507">
                  <c:v>3336</c:v>
                </c:pt>
                <c:pt idx="508">
                  <c:v>3337</c:v>
                </c:pt>
                <c:pt idx="509">
                  <c:v>3338</c:v>
                </c:pt>
                <c:pt idx="510">
                  <c:v>3338</c:v>
                </c:pt>
                <c:pt idx="511">
                  <c:v>3338</c:v>
                </c:pt>
                <c:pt idx="512">
                  <c:v>3337</c:v>
                </c:pt>
                <c:pt idx="513">
                  <c:v>3336</c:v>
                </c:pt>
                <c:pt idx="514">
                  <c:v>3337</c:v>
                </c:pt>
                <c:pt idx="515">
                  <c:v>3337</c:v>
                </c:pt>
                <c:pt idx="516">
                  <c:v>3337</c:v>
                </c:pt>
                <c:pt idx="517">
                  <c:v>3336</c:v>
                </c:pt>
                <c:pt idx="518">
                  <c:v>3337</c:v>
                </c:pt>
                <c:pt idx="519">
                  <c:v>3335</c:v>
                </c:pt>
                <c:pt idx="520">
                  <c:v>3336</c:v>
                </c:pt>
                <c:pt idx="521">
                  <c:v>3339</c:v>
                </c:pt>
                <c:pt idx="522">
                  <c:v>3337</c:v>
                </c:pt>
                <c:pt idx="523">
                  <c:v>3337</c:v>
                </c:pt>
                <c:pt idx="524">
                  <c:v>3337</c:v>
                </c:pt>
                <c:pt idx="525">
                  <c:v>3338</c:v>
                </c:pt>
                <c:pt idx="526">
                  <c:v>3337</c:v>
                </c:pt>
                <c:pt idx="527">
                  <c:v>3337</c:v>
                </c:pt>
                <c:pt idx="528">
                  <c:v>3336</c:v>
                </c:pt>
                <c:pt idx="529">
                  <c:v>3335</c:v>
                </c:pt>
                <c:pt idx="530">
                  <c:v>3338</c:v>
                </c:pt>
                <c:pt idx="531">
                  <c:v>3337</c:v>
                </c:pt>
                <c:pt idx="532">
                  <c:v>3336</c:v>
                </c:pt>
                <c:pt idx="533">
                  <c:v>3337</c:v>
                </c:pt>
                <c:pt idx="534">
                  <c:v>3336</c:v>
                </c:pt>
                <c:pt idx="535">
                  <c:v>3335</c:v>
                </c:pt>
                <c:pt idx="536">
                  <c:v>3336</c:v>
                </c:pt>
                <c:pt idx="537">
                  <c:v>3337</c:v>
                </c:pt>
                <c:pt idx="538">
                  <c:v>3337</c:v>
                </c:pt>
                <c:pt idx="539">
                  <c:v>3337</c:v>
                </c:pt>
                <c:pt idx="540">
                  <c:v>3337</c:v>
                </c:pt>
                <c:pt idx="541">
                  <c:v>3335</c:v>
                </c:pt>
                <c:pt idx="542">
                  <c:v>3336</c:v>
                </c:pt>
                <c:pt idx="543">
                  <c:v>3337</c:v>
                </c:pt>
                <c:pt idx="544">
                  <c:v>3337</c:v>
                </c:pt>
                <c:pt idx="545">
                  <c:v>3337</c:v>
                </c:pt>
                <c:pt idx="546">
                  <c:v>3337</c:v>
                </c:pt>
                <c:pt idx="547">
                  <c:v>3337</c:v>
                </c:pt>
                <c:pt idx="548">
                  <c:v>3337</c:v>
                </c:pt>
                <c:pt idx="549">
                  <c:v>3336</c:v>
                </c:pt>
                <c:pt idx="550">
                  <c:v>3337</c:v>
                </c:pt>
                <c:pt idx="551">
                  <c:v>3338</c:v>
                </c:pt>
                <c:pt idx="552">
                  <c:v>3336</c:v>
                </c:pt>
                <c:pt idx="553">
                  <c:v>3336</c:v>
                </c:pt>
                <c:pt idx="554">
                  <c:v>3338</c:v>
                </c:pt>
                <c:pt idx="555">
                  <c:v>3337</c:v>
                </c:pt>
                <c:pt idx="556">
                  <c:v>3336</c:v>
                </c:pt>
                <c:pt idx="557">
                  <c:v>3337</c:v>
                </c:pt>
                <c:pt idx="558">
                  <c:v>3336</c:v>
                </c:pt>
                <c:pt idx="559">
                  <c:v>3337</c:v>
                </c:pt>
                <c:pt idx="560">
                  <c:v>3337</c:v>
                </c:pt>
                <c:pt idx="561">
                  <c:v>3335</c:v>
                </c:pt>
                <c:pt idx="562">
                  <c:v>3337</c:v>
                </c:pt>
                <c:pt idx="563">
                  <c:v>3337</c:v>
                </c:pt>
                <c:pt idx="564">
                  <c:v>3337</c:v>
                </c:pt>
                <c:pt idx="565">
                  <c:v>3337</c:v>
                </c:pt>
                <c:pt idx="566">
                  <c:v>3337</c:v>
                </c:pt>
                <c:pt idx="567">
                  <c:v>3338</c:v>
                </c:pt>
                <c:pt idx="568">
                  <c:v>3339</c:v>
                </c:pt>
                <c:pt idx="569">
                  <c:v>3335</c:v>
                </c:pt>
                <c:pt idx="570">
                  <c:v>3336</c:v>
                </c:pt>
                <c:pt idx="571">
                  <c:v>3336</c:v>
                </c:pt>
                <c:pt idx="572">
                  <c:v>3335</c:v>
                </c:pt>
                <c:pt idx="573">
                  <c:v>3338</c:v>
                </c:pt>
                <c:pt idx="574">
                  <c:v>3337</c:v>
                </c:pt>
                <c:pt idx="575">
                  <c:v>3335</c:v>
                </c:pt>
                <c:pt idx="576">
                  <c:v>3338</c:v>
                </c:pt>
                <c:pt idx="577">
                  <c:v>3338</c:v>
                </c:pt>
                <c:pt idx="578">
                  <c:v>3336</c:v>
                </c:pt>
                <c:pt idx="579">
                  <c:v>3337</c:v>
                </c:pt>
                <c:pt idx="580">
                  <c:v>3337</c:v>
                </c:pt>
                <c:pt idx="581">
                  <c:v>3337</c:v>
                </c:pt>
                <c:pt idx="582">
                  <c:v>3337</c:v>
                </c:pt>
                <c:pt idx="583">
                  <c:v>3336</c:v>
                </c:pt>
                <c:pt idx="584">
                  <c:v>3336</c:v>
                </c:pt>
                <c:pt idx="585">
                  <c:v>3337</c:v>
                </c:pt>
                <c:pt idx="586">
                  <c:v>3337</c:v>
                </c:pt>
                <c:pt idx="587">
                  <c:v>3336</c:v>
                </c:pt>
                <c:pt idx="588">
                  <c:v>3337</c:v>
                </c:pt>
                <c:pt idx="589">
                  <c:v>3337</c:v>
                </c:pt>
                <c:pt idx="590">
                  <c:v>3337</c:v>
                </c:pt>
                <c:pt idx="591">
                  <c:v>3336</c:v>
                </c:pt>
                <c:pt idx="592">
                  <c:v>3338</c:v>
                </c:pt>
                <c:pt idx="593">
                  <c:v>3337</c:v>
                </c:pt>
                <c:pt idx="594">
                  <c:v>3336</c:v>
                </c:pt>
                <c:pt idx="595">
                  <c:v>3337</c:v>
                </c:pt>
                <c:pt idx="596">
                  <c:v>3337</c:v>
                </c:pt>
                <c:pt idx="597">
                  <c:v>3338</c:v>
                </c:pt>
                <c:pt idx="598">
                  <c:v>3337</c:v>
                </c:pt>
                <c:pt idx="599">
                  <c:v>3337</c:v>
                </c:pt>
                <c:pt idx="600">
                  <c:v>3337</c:v>
                </c:pt>
                <c:pt idx="601">
                  <c:v>3335</c:v>
                </c:pt>
                <c:pt idx="602">
                  <c:v>3337</c:v>
                </c:pt>
                <c:pt idx="603">
                  <c:v>3336</c:v>
                </c:pt>
                <c:pt idx="604">
                  <c:v>3337</c:v>
                </c:pt>
                <c:pt idx="605">
                  <c:v>3337</c:v>
                </c:pt>
                <c:pt idx="606">
                  <c:v>3337</c:v>
                </c:pt>
                <c:pt idx="607">
                  <c:v>3338</c:v>
                </c:pt>
                <c:pt idx="608">
                  <c:v>3338</c:v>
                </c:pt>
                <c:pt idx="609">
                  <c:v>3339</c:v>
                </c:pt>
                <c:pt idx="610">
                  <c:v>3337</c:v>
                </c:pt>
                <c:pt idx="611">
                  <c:v>3338</c:v>
                </c:pt>
                <c:pt idx="612">
                  <c:v>3338</c:v>
                </c:pt>
                <c:pt idx="613">
                  <c:v>3336</c:v>
                </c:pt>
                <c:pt idx="614">
                  <c:v>3338</c:v>
                </c:pt>
                <c:pt idx="615">
                  <c:v>3335</c:v>
                </c:pt>
                <c:pt idx="616">
                  <c:v>3339</c:v>
                </c:pt>
                <c:pt idx="617">
                  <c:v>3338</c:v>
                </c:pt>
                <c:pt idx="618">
                  <c:v>3336</c:v>
                </c:pt>
                <c:pt idx="619">
                  <c:v>3337</c:v>
                </c:pt>
                <c:pt idx="620">
                  <c:v>3337</c:v>
                </c:pt>
                <c:pt idx="621">
                  <c:v>3336</c:v>
                </c:pt>
                <c:pt idx="622">
                  <c:v>3337</c:v>
                </c:pt>
                <c:pt idx="623">
                  <c:v>3337</c:v>
                </c:pt>
                <c:pt idx="624">
                  <c:v>3337</c:v>
                </c:pt>
                <c:pt idx="625">
                  <c:v>3337</c:v>
                </c:pt>
                <c:pt idx="626">
                  <c:v>3337</c:v>
                </c:pt>
                <c:pt idx="627">
                  <c:v>3338</c:v>
                </c:pt>
                <c:pt idx="628">
                  <c:v>3338</c:v>
                </c:pt>
                <c:pt idx="629">
                  <c:v>3336</c:v>
                </c:pt>
                <c:pt idx="630">
                  <c:v>3337</c:v>
                </c:pt>
                <c:pt idx="631">
                  <c:v>3336</c:v>
                </c:pt>
                <c:pt idx="632">
                  <c:v>3338</c:v>
                </c:pt>
                <c:pt idx="633">
                  <c:v>3339</c:v>
                </c:pt>
                <c:pt idx="634">
                  <c:v>3336</c:v>
                </c:pt>
                <c:pt idx="635">
                  <c:v>3337</c:v>
                </c:pt>
                <c:pt idx="636">
                  <c:v>3338</c:v>
                </c:pt>
                <c:pt idx="637">
                  <c:v>3336</c:v>
                </c:pt>
                <c:pt idx="638">
                  <c:v>3337</c:v>
                </c:pt>
                <c:pt idx="639">
                  <c:v>3338</c:v>
                </c:pt>
                <c:pt idx="640">
                  <c:v>3337</c:v>
                </c:pt>
                <c:pt idx="641">
                  <c:v>3336</c:v>
                </c:pt>
                <c:pt idx="642">
                  <c:v>3337</c:v>
                </c:pt>
                <c:pt idx="643">
                  <c:v>3334</c:v>
                </c:pt>
                <c:pt idx="644">
                  <c:v>3338</c:v>
                </c:pt>
                <c:pt idx="645">
                  <c:v>3337</c:v>
                </c:pt>
                <c:pt idx="646">
                  <c:v>3335</c:v>
                </c:pt>
                <c:pt idx="647">
                  <c:v>3337</c:v>
                </c:pt>
                <c:pt idx="648">
                  <c:v>3337</c:v>
                </c:pt>
                <c:pt idx="649">
                  <c:v>3337</c:v>
                </c:pt>
                <c:pt idx="650">
                  <c:v>3335</c:v>
                </c:pt>
                <c:pt idx="651">
                  <c:v>3337</c:v>
                </c:pt>
                <c:pt idx="652">
                  <c:v>3336</c:v>
                </c:pt>
                <c:pt idx="653">
                  <c:v>3337</c:v>
                </c:pt>
                <c:pt idx="654">
                  <c:v>3336</c:v>
                </c:pt>
                <c:pt idx="655">
                  <c:v>3337</c:v>
                </c:pt>
                <c:pt idx="656">
                  <c:v>3337</c:v>
                </c:pt>
                <c:pt idx="657">
                  <c:v>3337</c:v>
                </c:pt>
                <c:pt idx="658">
                  <c:v>3336</c:v>
                </c:pt>
                <c:pt idx="659">
                  <c:v>3337</c:v>
                </c:pt>
                <c:pt idx="660">
                  <c:v>3337</c:v>
                </c:pt>
                <c:pt idx="661">
                  <c:v>3336</c:v>
                </c:pt>
                <c:pt idx="662">
                  <c:v>3338</c:v>
                </c:pt>
                <c:pt idx="663">
                  <c:v>3338</c:v>
                </c:pt>
                <c:pt idx="664">
                  <c:v>3338</c:v>
                </c:pt>
                <c:pt idx="665">
                  <c:v>3338</c:v>
                </c:pt>
                <c:pt idx="666">
                  <c:v>3337</c:v>
                </c:pt>
                <c:pt idx="667">
                  <c:v>3337</c:v>
                </c:pt>
                <c:pt idx="668">
                  <c:v>3338</c:v>
                </c:pt>
                <c:pt idx="669">
                  <c:v>3338</c:v>
                </c:pt>
                <c:pt idx="670">
                  <c:v>3337</c:v>
                </c:pt>
                <c:pt idx="671">
                  <c:v>3337</c:v>
                </c:pt>
                <c:pt idx="672">
                  <c:v>3337</c:v>
                </c:pt>
                <c:pt idx="673">
                  <c:v>3336</c:v>
                </c:pt>
                <c:pt idx="674">
                  <c:v>3337</c:v>
                </c:pt>
                <c:pt idx="675">
                  <c:v>3337</c:v>
                </c:pt>
                <c:pt idx="676">
                  <c:v>3336</c:v>
                </c:pt>
                <c:pt idx="677">
                  <c:v>3338</c:v>
                </c:pt>
                <c:pt idx="678">
                  <c:v>3337</c:v>
                </c:pt>
                <c:pt idx="679">
                  <c:v>3336</c:v>
                </c:pt>
                <c:pt idx="680">
                  <c:v>3338</c:v>
                </c:pt>
                <c:pt idx="681">
                  <c:v>3335</c:v>
                </c:pt>
                <c:pt idx="682">
                  <c:v>3337</c:v>
                </c:pt>
                <c:pt idx="683">
                  <c:v>3336</c:v>
                </c:pt>
                <c:pt idx="684">
                  <c:v>3335</c:v>
                </c:pt>
                <c:pt idx="685">
                  <c:v>3336</c:v>
                </c:pt>
                <c:pt idx="686">
                  <c:v>3337</c:v>
                </c:pt>
                <c:pt idx="687">
                  <c:v>3337</c:v>
                </c:pt>
                <c:pt idx="688">
                  <c:v>3337</c:v>
                </c:pt>
                <c:pt idx="689">
                  <c:v>3337</c:v>
                </c:pt>
                <c:pt idx="690">
                  <c:v>3337</c:v>
                </c:pt>
                <c:pt idx="691">
                  <c:v>3337</c:v>
                </c:pt>
                <c:pt idx="692">
                  <c:v>3338</c:v>
                </c:pt>
                <c:pt idx="693">
                  <c:v>3338</c:v>
                </c:pt>
                <c:pt idx="694">
                  <c:v>3337</c:v>
                </c:pt>
                <c:pt idx="695">
                  <c:v>3337</c:v>
                </c:pt>
                <c:pt idx="696">
                  <c:v>3337</c:v>
                </c:pt>
                <c:pt idx="697">
                  <c:v>3338</c:v>
                </c:pt>
                <c:pt idx="698">
                  <c:v>3337</c:v>
                </c:pt>
                <c:pt idx="699">
                  <c:v>3337</c:v>
                </c:pt>
                <c:pt idx="700">
                  <c:v>3337</c:v>
                </c:pt>
                <c:pt idx="701">
                  <c:v>3337</c:v>
                </c:pt>
                <c:pt idx="702">
                  <c:v>3335</c:v>
                </c:pt>
                <c:pt idx="703">
                  <c:v>3337</c:v>
                </c:pt>
                <c:pt idx="704">
                  <c:v>3337</c:v>
                </c:pt>
                <c:pt idx="705">
                  <c:v>3337</c:v>
                </c:pt>
                <c:pt idx="706">
                  <c:v>3337</c:v>
                </c:pt>
                <c:pt idx="707">
                  <c:v>3337</c:v>
                </c:pt>
                <c:pt idx="708">
                  <c:v>3335</c:v>
                </c:pt>
                <c:pt idx="709">
                  <c:v>3336</c:v>
                </c:pt>
                <c:pt idx="710">
                  <c:v>3335</c:v>
                </c:pt>
                <c:pt idx="711">
                  <c:v>3336</c:v>
                </c:pt>
                <c:pt idx="712">
                  <c:v>3336</c:v>
                </c:pt>
                <c:pt idx="713">
                  <c:v>3336</c:v>
                </c:pt>
                <c:pt idx="714">
                  <c:v>3337</c:v>
                </c:pt>
                <c:pt idx="715">
                  <c:v>3338</c:v>
                </c:pt>
                <c:pt idx="716">
                  <c:v>3337</c:v>
                </c:pt>
                <c:pt idx="717">
                  <c:v>3336</c:v>
                </c:pt>
                <c:pt idx="718">
                  <c:v>3335</c:v>
                </c:pt>
                <c:pt idx="719">
                  <c:v>3337</c:v>
                </c:pt>
                <c:pt idx="720">
                  <c:v>3336</c:v>
                </c:pt>
                <c:pt idx="721">
                  <c:v>3337</c:v>
                </c:pt>
                <c:pt idx="722">
                  <c:v>3337</c:v>
                </c:pt>
                <c:pt idx="723">
                  <c:v>3335</c:v>
                </c:pt>
                <c:pt idx="724">
                  <c:v>3336</c:v>
                </c:pt>
                <c:pt idx="725">
                  <c:v>3336</c:v>
                </c:pt>
                <c:pt idx="726">
                  <c:v>3338</c:v>
                </c:pt>
                <c:pt idx="727">
                  <c:v>3338</c:v>
                </c:pt>
                <c:pt idx="728">
                  <c:v>3337</c:v>
                </c:pt>
                <c:pt idx="729">
                  <c:v>3337</c:v>
                </c:pt>
                <c:pt idx="730">
                  <c:v>3337</c:v>
                </c:pt>
                <c:pt idx="731">
                  <c:v>3337</c:v>
                </c:pt>
                <c:pt idx="732">
                  <c:v>3337</c:v>
                </c:pt>
                <c:pt idx="733">
                  <c:v>3338</c:v>
                </c:pt>
                <c:pt idx="734">
                  <c:v>3335</c:v>
                </c:pt>
                <c:pt idx="735">
                  <c:v>3336</c:v>
                </c:pt>
                <c:pt idx="736">
                  <c:v>3338</c:v>
                </c:pt>
                <c:pt idx="737">
                  <c:v>3336</c:v>
                </c:pt>
                <c:pt idx="738">
                  <c:v>3337</c:v>
                </c:pt>
                <c:pt idx="739">
                  <c:v>3336</c:v>
                </c:pt>
                <c:pt idx="740">
                  <c:v>3339</c:v>
                </c:pt>
                <c:pt idx="741">
                  <c:v>3337</c:v>
                </c:pt>
                <c:pt idx="742">
                  <c:v>3336</c:v>
                </c:pt>
                <c:pt idx="743">
                  <c:v>3336</c:v>
                </c:pt>
                <c:pt idx="744">
                  <c:v>3338</c:v>
                </c:pt>
                <c:pt idx="745">
                  <c:v>3338</c:v>
                </c:pt>
                <c:pt idx="746">
                  <c:v>3339</c:v>
                </c:pt>
                <c:pt idx="747">
                  <c:v>3337</c:v>
                </c:pt>
                <c:pt idx="748">
                  <c:v>3335</c:v>
                </c:pt>
                <c:pt idx="749">
                  <c:v>3338</c:v>
                </c:pt>
                <c:pt idx="750">
                  <c:v>3337</c:v>
                </c:pt>
                <c:pt idx="751">
                  <c:v>3337</c:v>
                </c:pt>
                <c:pt idx="752">
                  <c:v>3339</c:v>
                </c:pt>
                <c:pt idx="753">
                  <c:v>3337</c:v>
                </c:pt>
                <c:pt idx="754">
                  <c:v>3336</c:v>
                </c:pt>
                <c:pt idx="755">
                  <c:v>3336</c:v>
                </c:pt>
                <c:pt idx="756">
                  <c:v>3337</c:v>
                </c:pt>
                <c:pt idx="757">
                  <c:v>3337</c:v>
                </c:pt>
                <c:pt idx="758">
                  <c:v>3338</c:v>
                </c:pt>
                <c:pt idx="759">
                  <c:v>3337</c:v>
                </c:pt>
                <c:pt idx="760">
                  <c:v>3338</c:v>
                </c:pt>
                <c:pt idx="761">
                  <c:v>3338</c:v>
                </c:pt>
                <c:pt idx="762">
                  <c:v>3338</c:v>
                </c:pt>
                <c:pt idx="763">
                  <c:v>3337</c:v>
                </c:pt>
                <c:pt idx="764">
                  <c:v>3337</c:v>
                </c:pt>
                <c:pt idx="765">
                  <c:v>3335</c:v>
                </c:pt>
                <c:pt idx="766">
                  <c:v>3335</c:v>
                </c:pt>
                <c:pt idx="767">
                  <c:v>3338</c:v>
                </c:pt>
                <c:pt idx="768">
                  <c:v>3337</c:v>
                </c:pt>
                <c:pt idx="769">
                  <c:v>3338</c:v>
                </c:pt>
                <c:pt idx="770">
                  <c:v>3337</c:v>
                </c:pt>
                <c:pt idx="771">
                  <c:v>3337</c:v>
                </c:pt>
                <c:pt idx="772">
                  <c:v>3337</c:v>
                </c:pt>
                <c:pt idx="773">
                  <c:v>3337</c:v>
                </c:pt>
                <c:pt idx="774">
                  <c:v>3336</c:v>
                </c:pt>
                <c:pt idx="775">
                  <c:v>3337</c:v>
                </c:pt>
                <c:pt idx="776">
                  <c:v>3337</c:v>
                </c:pt>
                <c:pt idx="777">
                  <c:v>3336</c:v>
                </c:pt>
                <c:pt idx="778">
                  <c:v>3337</c:v>
                </c:pt>
                <c:pt idx="779">
                  <c:v>3335</c:v>
                </c:pt>
                <c:pt idx="780">
                  <c:v>3338</c:v>
                </c:pt>
                <c:pt idx="781">
                  <c:v>3336</c:v>
                </c:pt>
                <c:pt idx="782">
                  <c:v>3337</c:v>
                </c:pt>
                <c:pt idx="783">
                  <c:v>3337</c:v>
                </c:pt>
                <c:pt idx="784">
                  <c:v>3337</c:v>
                </c:pt>
                <c:pt idx="785">
                  <c:v>3337</c:v>
                </c:pt>
                <c:pt idx="786">
                  <c:v>3336</c:v>
                </c:pt>
                <c:pt idx="787">
                  <c:v>3337</c:v>
                </c:pt>
                <c:pt idx="788">
                  <c:v>3337</c:v>
                </c:pt>
                <c:pt idx="789">
                  <c:v>3337</c:v>
                </c:pt>
                <c:pt idx="790">
                  <c:v>3337</c:v>
                </c:pt>
                <c:pt idx="791">
                  <c:v>3335</c:v>
                </c:pt>
                <c:pt idx="792">
                  <c:v>3337</c:v>
                </c:pt>
                <c:pt idx="793">
                  <c:v>3337</c:v>
                </c:pt>
                <c:pt idx="794">
                  <c:v>3337</c:v>
                </c:pt>
                <c:pt idx="795">
                  <c:v>3337</c:v>
                </c:pt>
                <c:pt idx="796">
                  <c:v>3337</c:v>
                </c:pt>
                <c:pt idx="797">
                  <c:v>3336</c:v>
                </c:pt>
                <c:pt idx="798">
                  <c:v>3338</c:v>
                </c:pt>
                <c:pt idx="799">
                  <c:v>3337</c:v>
                </c:pt>
                <c:pt idx="800">
                  <c:v>3336</c:v>
                </c:pt>
                <c:pt idx="801">
                  <c:v>3335</c:v>
                </c:pt>
                <c:pt idx="802">
                  <c:v>3337</c:v>
                </c:pt>
                <c:pt idx="803">
                  <c:v>3336</c:v>
                </c:pt>
                <c:pt idx="804">
                  <c:v>3338</c:v>
                </c:pt>
                <c:pt idx="805">
                  <c:v>3337</c:v>
                </c:pt>
                <c:pt idx="806">
                  <c:v>3336</c:v>
                </c:pt>
                <c:pt idx="807">
                  <c:v>3337</c:v>
                </c:pt>
                <c:pt idx="808">
                  <c:v>3335</c:v>
                </c:pt>
                <c:pt idx="809">
                  <c:v>3338</c:v>
                </c:pt>
                <c:pt idx="810">
                  <c:v>3337</c:v>
                </c:pt>
                <c:pt idx="811">
                  <c:v>3336</c:v>
                </c:pt>
                <c:pt idx="812">
                  <c:v>3338</c:v>
                </c:pt>
                <c:pt idx="813">
                  <c:v>3337</c:v>
                </c:pt>
                <c:pt idx="814">
                  <c:v>3337</c:v>
                </c:pt>
                <c:pt idx="815">
                  <c:v>3337</c:v>
                </c:pt>
                <c:pt idx="816">
                  <c:v>3336</c:v>
                </c:pt>
                <c:pt idx="817">
                  <c:v>3337</c:v>
                </c:pt>
                <c:pt idx="818">
                  <c:v>3337</c:v>
                </c:pt>
                <c:pt idx="819">
                  <c:v>3337</c:v>
                </c:pt>
                <c:pt idx="820">
                  <c:v>3337</c:v>
                </c:pt>
                <c:pt idx="821">
                  <c:v>3337</c:v>
                </c:pt>
                <c:pt idx="822">
                  <c:v>3337</c:v>
                </c:pt>
                <c:pt idx="823">
                  <c:v>3337</c:v>
                </c:pt>
                <c:pt idx="824">
                  <c:v>3337</c:v>
                </c:pt>
                <c:pt idx="825">
                  <c:v>3337</c:v>
                </c:pt>
                <c:pt idx="826">
                  <c:v>3337</c:v>
                </c:pt>
                <c:pt idx="827">
                  <c:v>3336</c:v>
                </c:pt>
                <c:pt idx="828">
                  <c:v>3335</c:v>
                </c:pt>
                <c:pt idx="829">
                  <c:v>3337</c:v>
                </c:pt>
                <c:pt idx="830">
                  <c:v>3337</c:v>
                </c:pt>
                <c:pt idx="831">
                  <c:v>3336</c:v>
                </c:pt>
                <c:pt idx="832">
                  <c:v>3337</c:v>
                </c:pt>
                <c:pt idx="833">
                  <c:v>3335</c:v>
                </c:pt>
                <c:pt idx="834">
                  <c:v>3337</c:v>
                </c:pt>
                <c:pt idx="835">
                  <c:v>3336</c:v>
                </c:pt>
                <c:pt idx="836">
                  <c:v>3336</c:v>
                </c:pt>
                <c:pt idx="837">
                  <c:v>3338</c:v>
                </c:pt>
                <c:pt idx="838">
                  <c:v>3337</c:v>
                </c:pt>
                <c:pt idx="839">
                  <c:v>3336</c:v>
                </c:pt>
                <c:pt idx="840">
                  <c:v>3339</c:v>
                </c:pt>
                <c:pt idx="841">
                  <c:v>3336</c:v>
                </c:pt>
                <c:pt idx="842">
                  <c:v>3338</c:v>
                </c:pt>
                <c:pt idx="843">
                  <c:v>3339</c:v>
                </c:pt>
                <c:pt idx="844">
                  <c:v>3336</c:v>
                </c:pt>
                <c:pt idx="845">
                  <c:v>3335</c:v>
                </c:pt>
                <c:pt idx="846">
                  <c:v>3337</c:v>
                </c:pt>
                <c:pt idx="847">
                  <c:v>3336</c:v>
                </c:pt>
                <c:pt idx="848">
                  <c:v>3337</c:v>
                </c:pt>
                <c:pt idx="849">
                  <c:v>3337</c:v>
                </c:pt>
                <c:pt idx="850">
                  <c:v>3338</c:v>
                </c:pt>
                <c:pt idx="851">
                  <c:v>3338</c:v>
                </c:pt>
                <c:pt idx="852">
                  <c:v>3336</c:v>
                </c:pt>
                <c:pt idx="853">
                  <c:v>3335</c:v>
                </c:pt>
                <c:pt idx="854">
                  <c:v>3336</c:v>
                </c:pt>
                <c:pt idx="855">
                  <c:v>3338</c:v>
                </c:pt>
                <c:pt idx="856">
                  <c:v>3336</c:v>
                </c:pt>
                <c:pt idx="857">
                  <c:v>3336</c:v>
                </c:pt>
                <c:pt idx="858">
                  <c:v>3337</c:v>
                </c:pt>
                <c:pt idx="859">
                  <c:v>3338</c:v>
                </c:pt>
                <c:pt idx="860">
                  <c:v>3336</c:v>
                </c:pt>
                <c:pt idx="861">
                  <c:v>3335</c:v>
                </c:pt>
                <c:pt idx="862">
                  <c:v>3338</c:v>
                </c:pt>
                <c:pt idx="863">
                  <c:v>3337</c:v>
                </c:pt>
                <c:pt idx="864">
                  <c:v>3337</c:v>
                </c:pt>
                <c:pt idx="865">
                  <c:v>3336</c:v>
                </c:pt>
                <c:pt idx="866">
                  <c:v>3337</c:v>
                </c:pt>
                <c:pt idx="867">
                  <c:v>3335</c:v>
                </c:pt>
                <c:pt idx="868">
                  <c:v>3336</c:v>
                </c:pt>
                <c:pt idx="869">
                  <c:v>3337</c:v>
                </c:pt>
                <c:pt idx="870">
                  <c:v>3336</c:v>
                </c:pt>
                <c:pt idx="871">
                  <c:v>3337</c:v>
                </c:pt>
                <c:pt idx="872">
                  <c:v>3336</c:v>
                </c:pt>
                <c:pt idx="873">
                  <c:v>3336</c:v>
                </c:pt>
                <c:pt idx="874">
                  <c:v>3337</c:v>
                </c:pt>
                <c:pt idx="875">
                  <c:v>3339</c:v>
                </c:pt>
                <c:pt idx="876">
                  <c:v>3337</c:v>
                </c:pt>
                <c:pt idx="877">
                  <c:v>3336</c:v>
                </c:pt>
                <c:pt idx="878">
                  <c:v>3337</c:v>
                </c:pt>
                <c:pt idx="879">
                  <c:v>3337</c:v>
                </c:pt>
                <c:pt idx="880">
                  <c:v>3336</c:v>
                </c:pt>
                <c:pt idx="881">
                  <c:v>3337</c:v>
                </c:pt>
                <c:pt idx="882">
                  <c:v>3336</c:v>
                </c:pt>
                <c:pt idx="883">
                  <c:v>3337</c:v>
                </c:pt>
                <c:pt idx="884">
                  <c:v>3338</c:v>
                </c:pt>
                <c:pt idx="885">
                  <c:v>3337</c:v>
                </c:pt>
                <c:pt idx="886">
                  <c:v>3337</c:v>
                </c:pt>
                <c:pt idx="887">
                  <c:v>3336</c:v>
                </c:pt>
                <c:pt idx="888">
                  <c:v>3337</c:v>
                </c:pt>
                <c:pt idx="889">
                  <c:v>3337</c:v>
                </c:pt>
                <c:pt idx="890">
                  <c:v>3336</c:v>
                </c:pt>
                <c:pt idx="891">
                  <c:v>3337</c:v>
                </c:pt>
                <c:pt idx="892">
                  <c:v>3337</c:v>
                </c:pt>
                <c:pt idx="893">
                  <c:v>3336</c:v>
                </c:pt>
                <c:pt idx="894">
                  <c:v>3337</c:v>
                </c:pt>
                <c:pt idx="895">
                  <c:v>3337</c:v>
                </c:pt>
                <c:pt idx="896">
                  <c:v>3338</c:v>
                </c:pt>
                <c:pt idx="897">
                  <c:v>3338</c:v>
                </c:pt>
                <c:pt idx="898">
                  <c:v>3338</c:v>
                </c:pt>
                <c:pt idx="899">
                  <c:v>3336</c:v>
                </c:pt>
                <c:pt idx="900">
                  <c:v>3338</c:v>
                </c:pt>
                <c:pt idx="901">
                  <c:v>3337</c:v>
                </c:pt>
                <c:pt idx="902">
                  <c:v>3337</c:v>
                </c:pt>
                <c:pt idx="903">
                  <c:v>3337</c:v>
                </c:pt>
                <c:pt idx="904">
                  <c:v>3336</c:v>
                </c:pt>
                <c:pt idx="905">
                  <c:v>3337</c:v>
                </c:pt>
                <c:pt idx="906">
                  <c:v>3337</c:v>
                </c:pt>
                <c:pt idx="907">
                  <c:v>3337</c:v>
                </c:pt>
                <c:pt idx="908">
                  <c:v>3335</c:v>
                </c:pt>
                <c:pt idx="909">
                  <c:v>3337</c:v>
                </c:pt>
                <c:pt idx="910">
                  <c:v>3336</c:v>
                </c:pt>
                <c:pt idx="911">
                  <c:v>3337</c:v>
                </c:pt>
                <c:pt idx="912">
                  <c:v>3335</c:v>
                </c:pt>
                <c:pt idx="913">
                  <c:v>3336</c:v>
                </c:pt>
                <c:pt idx="914">
                  <c:v>3338</c:v>
                </c:pt>
                <c:pt idx="915">
                  <c:v>3338</c:v>
                </c:pt>
                <c:pt idx="916">
                  <c:v>3336</c:v>
                </c:pt>
                <c:pt idx="917">
                  <c:v>3337</c:v>
                </c:pt>
                <c:pt idx="918">
                  <c:v>3337</c:v>
                </c:pt>
                <c:pt idx="919">
                  <c:v>3336</c:v>
                </c:pt>
                <c:pt idx="920">
                  <c:v>3338</c:v>
                </c:pt>
                <c:pt idx="921">
                  <c:v>3337</c:v>
                </c:pt>
                <c:pt idx="922">
                  <c:v>3336</c:v>
                </c:pt>
                <c:pt idx="923">
                  <c:v>3336</c:v>
                </c:pt>
                <c:pt idx="924">
                  <c:v>3337</c:v>
                </c:pt>
                <c:pt idx="925">
                  <c:v>3337</c:v>
                </c:pt>
                <c:pt idx="926">
                  <c:v>3336</c:v>
                </c:pt>
                <c:pt idx="927">
                  <c:v>3336</c:v>
                </c:pt>
                <c:pt idx="928">
                  <c:v>3337</c:v>
                </c:pt>
                <c:pt idx="929">
                  <c:v>3336</c:v>
                </c:pt>
                <c:pt idx="930">
                  <c:v>3338</c:v>
                </c:pt>
                <c:pt idx="931">
                  <c:v>3337</c:v>
                </c:pt>
                <c:pt idx="932">
                  <c:v>3337</c:v>
                </c:pt>
                <c:pt idx="933">
                  <c:v>3338</c:v>
                </c:pt>
                <c:pt idx="934">
                  <c:v>3337</c:v>
                </c:pt>
                <c:pt idx="935">
                  <c:v>3337</c:v>
                </c:pt>
                <c:pt idx="936">
                  <c:v>3336</c:v>
                </c:pt>
                <c:pt idx="937">
                  <c:v>3337</c:v>
                </c:pt>
                <c:pt idx="938">
                  <c:v>3338</c:v>
                </c:pt>
                <c:pt idx="939">
                  <c:v>3336</c:v>
                </c:pt>
                <c:pt idx="940">
                  <c:v>3336</c:v>
                </c:pt>
                <c:pt idx="941">
                  <c:v>3337</c:v>
                </c:pt>
                <c:pt idx="942">
                  <c:v>3336</c:v>
                </c:pt>
                <c:pt idx="943">
                  <c:v>3337</c:v>
                </c:pt>
                <c:pt idx="944">
                  <c:v>3338</c:v>
                </c:pt>
                <c:pt idx="945">
                  <c:v>3338</c:v>
                </c:pt>
                <c:pt idx="946">
                  <c:v>3337</c:v>
                </c:pt>
                <c:pt idx="947">
                  <c:v>3336</c:v>
                </c:pt>
                <c:pt idx="948">
                  <c:v>3338</c:v>
                </c:pt>
                <c:pt idx="949">
                  <c:v>3337</c:v>
                </c:pt>
                <c:pt idx="950">
                  <c:v>3337</c:v>
                </c:pt>
                <c:pt idx="951">
                  <c:v>3337</c:v>
                </c:pt>
                <c:pt idx="952">
                  <c:v>3338</c:v>
                </c:pt>
                <c:pt idx="953">
                  <c:v>3336</c:v>
                </c:pt>
                <c:pt idx="954">
                  <c:v>3336</c:v>
                </c:pt>
                <c:pt idx="955">
                  <c:v>3338</c:v>
                </c:pt>
                <c:pt idx="956">
                  <c:v>3337</c:v>
                </c:pt>
                <c:pt idx="957">
                  <c:v>3337</c:v>
                </c:pt>
                <c:pt idx="958">
                  <c:v>3337</c:v>
                </c:pt>
                <c:pt idx="959">
                  <c:v>3337</c:v>
                </c:pt>
                <c:pt idx="960">
                  <c:v>3337</c:v>
                </c:pt>
                <c:pt idx="961">
                  <c:v>3336</c:v>
                </c:pt>
                <c:pt idx="962">
                  <c:v>3337</c:v>
                </c:pt>
                <c:pt idx="963">
                  <c:v>3336</c:v>
                </c:pt>
                <c:pt idx="964">
                  <c:v>3337</c:v>
                </c:pt>
                <c:pt idx="965">
                  <c:v>3336</c:v>
                </c:pt>
                <c:pt idx="966">
                  <c:v>3336</c:v>
                </c:pt>
                <c:pt idx="967">
                  <c:v>3338</c:v>
                </c:pt>
                <c:pt idx="968">
                  <c:v>3337</c:v>
                </c:pt>
                <c:pt idx="969">
                  <c:v>3337</c:v>
                </c:pt>
                <c:pt idx="970">
                  <c:v>3338</c:v>
                </c:pt>
                <c:pt idx="971">
                  <c:v>3337</c:v>
                </c:pt>
                <c:pt idx="972">
                  <c:v>3336</c:v>
                </c:pt>
                <c:pt idx="973">
                  <c:v>3336</c:v>
                </c:pt>
                <c:pt idx="974">
                  <c:v>3337</c:v>
                </c:pt>
                <c:pt idx="975">
                  <c:v>3335</c:v>
                </c:pt>
                <c:pt idx="976">
                  <c:v>3338</c:v>
                </c:pt>
                <c:pt idx="977">
                  <c:v>3335</c:v>
                </c:pt>
                <c:pt idx="978">
                  <c:v>3337</c:v>
                </c:pt>
                <c:pt idx="979">
                  <c:v>3337</c:v>
                </c:pt>
                <c:pt idx="980">
                  <c:v>3337</c:v>
                </c:pt>
                <c:pt idx="981">
                  <c:v>3337</c:v>
                </c:pt>
                <c:pt idx="982">
                  <c:v>3337</c:v>
                </c:pt>
                <c:pt idx="983">
                  <c:v>3336</c:v>
                </c:pt>
                <c:pt idx="984">
                  <c:v>3336</c:v>
                </c:pt>
                <c:pt idx="985">
                  <c:v>3338</c:v>
                </c:pt>
                <c:pt idx="986">
                  <c:v>3337</c:v>
                </c:pt>
                <c:pt idx="987">
                  <c:v>3337</c:v>
                </c:pt>
                <c:pt idx="988">
                  <c:v>3336</c:v>
                </c:pt>
                <c:pt idx="989">
                  <c:v>3336</c:v>
                </c:pt>
                <c:pt idx="990">
                  <c:v>3337</c:v>
                </c:pt>
                <c:pt idx="991">
                  <c:v>3337</c:v>
                </c:pt>
                <c:pt idx="992">
                  <c:v>3337</c:v>
                </c:pt>
                <c:pt idx="993">
                  <c:v>3337</c:v>
                </c:pt>
                <c:pt idx="994">
                  <c:v>3337</c:v>
                </c:pt>
                <c:pt idx="995">
                  <c:v>3337</c:v>
                </c:pt>
                <c:pt idx="996">
                  <c:v>3336</c:v>
                </c:pt>
                <c:pt idx="997">
                  <c:v>3337</c:v>
                </c:pt>
                <c:pt idx="998">
                  <c:v>3336</c:v>
                </c:pt>
                <c:pt idx="999">
                  <c:v>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1-495E-B9DA-C03B957A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492208"/>
        <c:axId val="1874493040"/>
      </c:scatterChart>
      <c:valAx>
        <c:axId val="18744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93040"/>
        <c:crosses val="autoZero"/>
        <c:crossBetween val="midCat"/>
      </c:valAx>
      <c:valAx>
        <c:axId val="18744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9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responses'!$B$1</c:f>
              <c:strCache>
                <c:ptCount val="1"/>
                <c:pt idx="0">
                  <c:v>-45 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responses'!$A$2:$A$1052</c:f>
              <c:numCache>
                <c:formatCode>General</c:formatCode>
                <c:ptCount val="10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'Step responses'!$B$2:$B$1052</c:f>
              <c:numCache>
                <c:formatCode>General</c:formatCode>
                <c:ptCount val="1051"/>
                <c:pt idx="0">
                  <c:v>3105</c:v>
                </c:pt>
                <c:pt idx="1">
                  <c:v>3107</c:v>
                </c:pt>
                <c:pt idx="2">
                  <c:v>3105</c:v>
                </c:pt>
                <c:pt idx="3">
                  <c:v>3105</c:v>
                </c:pt>
                <c:pt idx="4">
                  <c:v>3107</c:v>
                </c:pt>
                <c:pt idx="5">
                  <c:v>3104</c:v>
                </c:pt>
                <c:pt idx="6">
                  <c:v>3105</c:v>
                </c:pt>
                <c:pt idx="7">
                  <c:v>3105</c:v>
                </c:pt>
                <c:pt idx="8">
                  <c:v>3104</c:v>
                </c:pt>
                <c:pt idx="9">
                  <c:v>3107</c:v>
                </c:pt>
                <c:pt idx="10">
                  <c:v>3105</c:v>
                </c:pt>
                <c:pt idx="11">
                  <c:v>3105</c:v>
                </c:pt>
                <c:pt idx="12">
                  <c:v>3105</c:v>
                </c:pt>
                <c:pt idx="13">
                  <c:v>3105</c:v>
                </c:pt>
                <c:pt idx="14">
                  <c:v>3105</c:v>
                </c:pt>
                <c:pt idx="15">
                  <c:v>3106</c:v>
                </c:pt>
                <c:pt idx="16">
                  <c:v>3103</c:v>
                </c:pt>
                <c:pt idx="17">
                  <c:v>3105</c:v>
                </c:pt>
                <c:pt idx="18">
                  <c:v>3105</c:v>
                </c:pt>
                <c:pt idx="19">
                  <c:v>3105</c:v>
                </c:pt>
                <c:pt idx="20">
                  <c:v>3106</c:v>
                </c:pt>
                <c:pt idx="21">
                  <c:v>3103</c:v>
                </c:pt>
                <c:pt idx="22">
                  <c:v>3105</c:v>
                </c:pt>
                <c:pt idx="23">
                  <c:v>3106</c:v>
                </c:pt>
                <c:pt idx="24">
                  <c:v>3105</c:v>
                </c:pt>
                <c:pt idx="25">
                  <c:v>3104</c:v>
                </c:pt>
                <c:pt idx="26">
                  <c:v>3106</c:v>
                </c:pt>
                <c:pt idx="27">
                  <c:v>3104</c:v>
                </c:pt>
                <c:pt idx="28">
                  <c:v>3105</c:v>
                </c:pt>
                <c:pt idx="29">
                  <c:v>3105</c:v>
                </c:pt>
                <c:pt idx="30">
                  <c:v>3104</c:v>
                </c:pt>
                <c:pt idx="31">
                  <c:v>3105</c:v>
                </c:pt>
                <c:pt idx="32">
                  <c:v>3106</c:v>
                </c:pt>
                <c:pt idx="33">
                  <c:v>3106</c:v>
                </c:pt>
                <c:pt idx="34">
                  <c:v>3104</c:v>
                </c:pt>
                <c:pt idx="35">
                  <c:v>3105</c:v>
                </c:pt>
                <c:pt idx="36">
                  <c:v>3105</c:v>
                </c:pt>
                <c:pt idx="37">
                  <c:v>3105</c:v>
                </c:pt>
                <c:pt idx="38">
                  <c:v>3104</c:v>
                </c:pt>
                <c:pt idx="39">
                  <c:v>3105</c:v>
                </c:pt>
                <c:pt idx="40">
                  <c:v>3104</c:v>
                </c:pt>
                <c:pt idx="41">
                  <c:v>3106</c:v>
                </c:pt>
                <c:pt idx="42">
                  <c:v>3106</c:v>
                </c:pt>
                <c:pt idx="43">
                  <c:v>3104</c:v>
                </c:pt>
                <c:pt idx="44">
                  <c:v>3104</c:v>
                </c:pt>
                <c:pt idx="45">
                  <c:v>3105</c:v>
                </c:pt>
                <c:pt idx="46">
                  <c:v>3104</c:v>
                </c:pt>
                <c:pt idx="47">
                  <c:v>3105</c:v>
                </c:pt>
                <c:pt idx="48">
                  <c:v>3105</c:v>
                </c:pt>
                <c:pt idx="49">
                  <c:v>3103</c:v>
                </c:pt>
                <c:pt idx="50">
                  <c:v>3104</c:v>
                </c:pt>
                <c:pt idx="51">
                  <c:v>3106</c:v>
                </c:pt>
                <c:pt idx="52">
                  <c:v>3105</c:v>
                </c:pt>
                <c:pt idx="53">
                  <c:v>3105</c:v>
                </c:pt>
                <c:pt idx="54">
                  <c:v>3106</c:v>
                </c:pt>
                <c:pt idx="55">
                  <c:v>3105</c:v>
                </c:pt>
                <c:pt idx="56">
                  <c:v>3106</c:v>
                </c:pt>
                <c:pt idx="57">
                  <c:v>3106</c:v>
                </c:pt>
                <c:pt idx="58">
                  <c:v>3105</c:v>
                </c:pt>
                <c:pt idx="59">
                  <c:v>3104</c:v>
                </c:pt>
                <c:pt idx="60">
                  <c:v>3105</c:v>
                </c:pt>
                <c:pt idx="61">
                  <c:v>3104</c:v>
                </c:pt>
                <c:pt idx="62">
                  <c:v>3106</c:v>
                </c:pt>
                <c:pt idx="63">
                  <c:v>3106</c:v>
                </c:pt>
                <c:pt idx="64">
                  <c:v>3106</c:v>
                </c:pt>
                <c:pt idx="65">
                  <c:v>3102</c:v>
                </c:pt>
                <c:pt idx="66">
                  <c:v>3105</c:v>
                </c:pt>
                <c:pt idx="67">
                  <c:v>3105</c:v>
                </c:pt>
                <c:pt idx="68">
                  <c:v>3103</c:v>
                </c:pt>
                <c:pt idx="69">
                  <c:v>3106</c:v>
                </c:pt>
                <c:pt idx="70">
                  <c:v>3107</c:v>
                </c:pt>
                <c:pt idx="71">
                  <c:v>3106</c:v>
                </c:pt>
                <c:pt idx="72">
                  <c:v>3104</c:v>
                </c:pt>
                <c:pt idx="73">
                  <c:v>3105</c:v>
                </c:pt>
                <c:pt idx="74">
                  <c:v>3106</c:v>
                </c:pt>
                <c:pt idx="75">
                  <c:v>3105</c:v>
                </c:pt>
                <c:pt idx="76">
                  <c:v>3106</c:v>
                </c:pt>
                <c:pt idx="77">
                  <c:v>3106</c:v>
                </c:pt>
                <c:pt idx="78">
                  <c:v>3106</c:v>
                </c:pt>
                <c:pt idx="79">
                  <c:v>3105</c:v>
                </c:pt>
                <c:pt idx="80">
                  <c:v>3105</c:v>
                </c:pt>
                <c:pt idx="81">
                  <c:v>3104</c:v>
                </c:pt>
                <c:pt idx="82">
                  <c:v>3105</c:v>
                </c:pt>
                <c:pt idx="83">
                  <c:v>3105</c:v>
                </c:pt>
                <c:pt idx="84">
                  <c:v>3104</c:v>
                </c:pt>
                <c:pt idx="85">
                  <c:v>3106</c:v>
                </c:pt>
                <c:pt idx="86">
                  <c:v>3107</c:v>
                </c:pt>
                <c:pt idx="87">
                  <c:v>3105</c:v>
                </c:pt>
                <c:pt idx="88">
                  <c:v>3104</c:v>
                </c:pt>
                <c:pt idx="89">
                  <c:v>3106</c:v>
                </c:pt>
                <c:pt idx="90">
                  <c:v>3105</c:v>
                </c:pt>
                <c:pt idx="91">
                  <c:v>3105</c:v>
                </c:pt>
                <c:pt idx="92">
                  <c:v>3105</c:v>
                </c:pt>
                <c:pt idx="93">
                  <c:v>3107</c:v>
                </c:pt>
                <c:pt idx="94">
                  <c:v>3104</c:v>
                </c:pt>
                <c:pt idx="95">
                  <c:v>3105</c:v>
                </c:pt>
                <c:pt idx="96">
                  <c:v>3106</c:v>
                </c:pt>
                <c:pt idx="97">
                  <c:v>3104</c:v>
                </c:pt>
                <c:pt idx="98">
                  <c:v>3106</c:v>
                </c:pt>
                <c:pt idx="99">
                  <c:v>3105</c:v>
                </c:pt>
                <c:pt idx="100">
                  <c:v>3106</c:v>
                </c:pt>
                <c:pt idx="101">
                  <c:v>3106</c:v>
                </c:pt>
                <c:pt idx="102">
                  <c:v>3105</c:v>
                </c:pt>
                <c:pt idx="103">
                  <c:v>3105</c:v>
                </c:pt>
                <c:pt idx="104">
                  <c:v>3106</c:v>
                </c:pt>
                <c:pt idx="105">
                  <c:v>3106</c:v>
                </c:pt>
                <c:pt idx="106">
                  <c:v>3105</c:v>
                </c:pt>
                <c:pt idx="107">
                  <c:v>3104</c:v>
                </c:pt>
                <c:pt idx="108">
                  <c:v>3105</c:v>
                </c:pt>
                <c:pt idx="109">
                  <c:v>3103</c:v>
                </c:pt>
                <c:pt idx="110">
                  <c:v>3103</c:v>
                </c:pt>
                <c:pt idx="111">
                  <c:v>3106</c:v>
                </c:pt>
                <c:pt idx="112">
                  <c:v>3105</c:v>
                </c:pt>
                <c:pt idx="113">
                  <c:v>3105</c:v>
                </c:pt>
                <c:pt idx="114">
                  <c:v>3106</c:v>
                </c:pt>
                <c:pt idx="115">
                  <c:v>3105</c:v>
                </c:pt>
                <c:pt idx="116">
                  <c:v>3104</c:v>
                </c:pt>
                <c:pt idx="117">
                  <c:v>3104</c:v>
                </c:pt>
                <c:pt idx="118">
                  <c:v>3104</c:v>
                </c:pt>
                <c:pt idx="119">
                  <c:v>3105</c:v>
                </c:pt>
                <c:pt idx="120">
                  <c:v>3105</c:v>
                </c:pt>
                <c:pt idx="121">
                  <c:v>3105</c:v>
                </c:pt>
                <c:pt idx="122">
                  <c:v>3104</c:v>
                </c:pt>
                <c:pt idx="123">
                  <c:v>3106</c:v>
                </c:pt>
                <c:pt idx="124">
                  <c:v>3103</c:v>
                </c:pt>
                <c:pt idx="125">
                  <c:v>3106</c:v>
                </c:pt>
                <c:pt idx="126">
                  <c:v>3105</c:v>
                </c:pt>
                <c:pt idx="127">
                  <c:v>3106</c:v>
                </c:pt>
                <c:pt idx="128">
                  <c:v>3105</c:v>
                </c:pt>
                <c:pt idx="129">
                  <c:v>3106</c:v>
                </c:pt>
                <c:pt idx="130">
                  <c:v>3106</c:v>
                </c:pt>
                <c:pt idx="131">
                  <c:v>3106</c:v>
                </c:pt>
                <c:pt idx="132">
                  <c:v>3105</c:v>
                </c:pt>
                <c:pt idx="133">
                  <c:v>3106</c:v>
                </c:pt>
                <c:pt idx="134">
                  <c:v>3105</c:v>
                </c:pt>
                <c:pt idx="135">
                  <c:v>3105</c:v>
                </c:pt>
                <c:pt idx="136">
                  <c:v>3106</c:v>
                </c:pt>
                <c:pt idx="137">
                  <c:v>3104</c:v>
                </c:pt>
                <c:pt idx="138">
                  <c:v>3106</c:v>
                </c:pt>
                <c:pt idx="139">
                  <c:v>3105</c:v>
                </c:pt>
                <c:pt idx="140">
                  <c:v>3104</c:v>
                </c:pt>
                <c:pt idx="141">
                  <c:v>3104</c:v>
                </c:pt>
                <c:pt idx="142">
                  <c:v>3105</c:v>
                </c:pt>
                <c:pt idx="143">
                  <c:v>3105</c:v>
                </c:pt>
                <c:pt idx="144">
                  <c:v>3105</c:v>
                </c:pt>
                <c:pt idx="145">
                  <c:v>3106</c:v>
                </c:pt>
                <c:pt idx="146">
                  <c:v>3106</c:v>
                </c:pt>
                <c:pt idx="147">
                  <c:v>3104</c:v>
                </c:pt>
                <c:pt idx="148">
                  <c:v>3105</c:v>
                </c:pt>
                <c:pt idx="149">
                  <c:v>3106</c:v>
                </c:pt>
                <c:pt idx="150">
                  <c:v>3105</c:v>
                </c:pt>
                <c:pt idx="151">
                  <c:v>3106</c:v>
                </c:pt>
                <c:pt idx="152">
                  <c:v>3105</c:v>
                </c:pt>
                <c:pt idx="153">
                  <c:v>3106</c:v>
                </c:pt>
                <c:pt idx="154">
                  <c:v>3106</c:v>
                </c:pt>
                <c:pt idx="155">
                  <c:v>3106</c:v>
                </c:pt>
                <c:pt idx="156">
                  <c:v>3105</c:v>
                </c:pt>
                <c:pt idx="157">
                  <c:v>3107</c:v>
                </c:pt>
                <c:pt idx="158">
                  <c:v>3107</c:v>
                </c:pt>
                <c:pt idx="159">
                  <c:v>3105</c:v>
                </c:pt>
                <c:pt idx="160">
                  <c:v>3103</c:v>
                </c:pt>
                <c:pt idx="161">
                  <c:v>3107</c:v>
                </c:pt>
                <c:pt idx="162">
                  <c:v>3105</c:v>
                </c:pt>
                <c:pt idx="163">
                  <c:v>3106</c:v>
                </c:pt>
                <c:pt idx="164">
                  <c:v>3106</c:v>
                </c:pt>
                <c:pt idx="165">
                  <c:v>3104</c:v>
                </c:pt>
                <c:pt idx="166">
                  <c:v>3105</c:v>
                </c:pt>
                <c:pt idx="167">
                  <c:v>3106</c:v>
                </c:pt>
                <c:pt idx="168">
                  <c:v>3106</c:v>
                </c:pt>
                <c:pt idx="169">
                  <c:v>3107</c:v>
                </c:pt>
                <c:pt idx="170">
                  <c:v>3105</c:v>
                </c:pt>
                <c:pt idx="171">
                  <c:v>3107</c:v>
                </c:pt>
                <c:pt idx="172">
                  <c:v>3105</c:v>
                </c:pt>
                <c:pt idx="173">
                  <c:v>3106</c:v>
                </c:pt>
                <c:pt idx="174">
                  <c:v>3107</c:v>
                </c:pt>
                <c:pt idx="175">
                  <c:v>3104</c:v>
                </c:pt>
                <c:pt idx="176">
                  <c:v>3105</c:v>
                </c:pt>
                <c:pt idx="177">
                  <c:v>3107</c:v>
                </c:pt>
                <c:pt idx="178">
                  <c:v>3105</c:v>
                </c:pt>
                <c:pt idx="179">
                  <c:v>3105</c:v>
                </c:pt>
                <c:pt idx="180">
                  <c:v>3105</c:v>
                </c:pt>
                <c:pt idx="181">
                  <c:v>3105</c:v>
                </c:pt>
                <c:pt idx="182">
                  <c:v>3106</c:v>
                </c:pt>
                <c:pt idx="183">
                  <c:v>3105</c:v>
                </c:pt>
                <c:pt idx="184">
                  <c:v>3103</c:v>
                </c:pt>
                <c:pt idx="185">
                  <c:v>3106</c:v>
                </c:pt>
                <c:pt idx="186">
                  <c:v>3107</c:v>
                </c:pt>
                <c:pt idx="187">
                  <c:v>3106</c:v>
                </c:pt>
                <c:pt idx="188">
                  <c:v>3106</c:v>
                </c:pt>
                <c:pt idx="189">
                  <c:v>3108</c:v>
                </c:pt>
                <c:pt idx="190">
                  <c:v>3106</c:v>
                </c:pt>
                <c:pt idx="191">
                  <c:v>3104</c:v>
                </c:pt>
                <c:pt idx="192">
                  <c:v>3107</c:v>
                </c:pt>
                <c:pt idx="193">
                  <c:v>3108</c:v>
                </c:pt>
                <c:pt idx="194">
                  <c:v>3105</c:v>
                </c:pt>
                <c:pt idx="195">
                  <c:v>3106</c:v>
                </c:pt>
                <c:pt idx="196">
                  <c:v>3105</c:v>
                </c:pt>
                <c:pt idx="197">
                  <c:v>3103</c:v>
                </c:pt>
                <c:pt idx="198">
                  <c:v>3106</c:v>
                </c:pt>
                <c:pt idx="199">
                  <c:v>3108</c:v>
                </c:pt>
                <c:pt idx="200">
                  <c:v>3105</c:v>
                </c:pt>
                <c:pt idx="201">
                  <c:v>3106</c:v>
                </c:pt>
                <c:pt idx="202">
                  <c:v>3102</c:v>
                </c:pt>
                <c:pt idx="203">
                  <c:v>3084</c:v>
                </c:pt>
                <c:pt idx="204">
                  <c:v>3053</c:v>
                </c:pt>
                <c:pt idx="205">
                  <c:v>3007</c:v>
                </c:pt>
                <c:pt idx="206">
                  <c:v>2955</c:v>
                </c:pt>
                <c:pt idx="207">
                  <c:v>2889</c:v>
                </c:pt>
                <c:pt idx="208">
                  <c:v>2817</c:v>
                </c:pt>
                <c:pt idx="209">
                  <c:v>2747</c:v>
                </c:pt>
                <c:pt idx="210">
                  <c:v>2690</c:v>
                </c:pt>
                <c:pt idx="211">
                  <c:v>2655</c:v>
                </c:pt>
                <c:pt idx="212">
                  <c:v>2637</c:v>
                </c:pt>
                <c:pt idx="213">
                  <c:v>2641</c:v>
                </c:pt>
                <c:pt idx="214">
                  <c:v>2662</c:v>
                </c:pt>
                <c:pt idx="215">
                  <c:v>2702</c:v>
                </c:pt>
                <c:pt idx="216">
                  <c:v>2748</c:v>
                </c:pt>
                <c:pt idx="217">
                  <c:v>2808</c:v>
                </c:pt>
                <c:pt idx="218">
                  <c:v>2870</c:v>
                </c:pt>
                <c:pt idx="219">
                  <c:v>2916</c:v>
                </c:pt>
                <c:pt idx="220">
                  <c:v>2952</c:v>
                </c:pt>
                <c:pt idx="221">
                  <c:v>2971</c:v>
                </c:pt>
                <c:pt idx="222">
                  <c:v>2971</c:v>
                </c:pt>
                <c:pt idx="223">
                  <c:v>2957</c:v>
                </c:pt>
                <c:pt idx="224">
                  <c:v>2928</c:v>
                </c:pt>
                <c:pt idx="225">
                  <c:v>2885</c:v>
                </c:pt>
                <c:pt idx="226">
                  <c:v>2840</c:v>
                </c:pt>
                <c:pt idx="227">
                  <c:v>2795</c:v>
                </c:pt>
                <c:pt idx="228">
                  <c:v>2752</c:v>
                </c:pt>
                <c:pt idx="229">
                  <c:v>2727</c:v>
                </c:pt>
                <c:pt idx="230">
                  <c:v>2723</c:v>
                </c:pt>
                <c:pt idx="231">
                  <c:v>2731</c:v>
                </c:pt>
                <c:pt idx="232">
                  <c:v>2756</c:v>
                </c:pt>
                <c:pt idx="233">
                  <c:v>2799</c:v>
                </c:pt>
                <c:pt idx="234">
                  <c:v>2842</c:v>
                </c:pt>
                <c:pt idx="235">
                  <c:v>2878</c:v>
                </c:pt>
                <c:pt idx="236">
                  <c:v>2911</c:v>
                </c:pt>
                <c:pt idx="237">
                  <c:v>2925</c:v>
                </c:pt>
                <c:pt idx="238">
                  <c:v>2921</c:v>
                </c:pt>
                <c:pt idx="239">
                  <c:v>2907</c:v>
                </c:pt>
                <c:pt idx="240">
                  <c:v>2884</c:v>
                </c:pt>
                <c:pt idx="241">
                  <c:v>2849</c:v>
                </c:pt>
                <c:pt idx="242">
                  <c:v>2815</c:v>
                </c:pt>
                <c:pt idx="243">
                  <c:v>2784</c:v>
                </c:pt>
                <c:pt idx="244">
                  <c:v>2762</c:v>
                </c:pt>
                <c:pt idx="245">
                  <c:v>2755</c:v>
                </c:pt>
                <c:pt idx="246">
                  <c:v>2765</c:v>
                </c:pt>
                <c:pt idx="247">
                  <c:v>2782</c:v>
                </c:pt>
                <c:pt idx="248">
                  <c:v>2812</c:v>
                </c:pt>
                <c:pt idx="249">
                  <c:v>2843</c:v>
                </c:pt>
                <c:pt idx="250">
                  <c:v>2870</c:v>
                </c:pt>
                <c:pt idx="251">
                  <c:v>2888</c:v>
                </c:pt>
                <c:pt idx="252">
                  <c:v>2895</c:v>
                </c:pt>
                <c:pt idx="253">
                  <c:v>2892</c:v>
                </c:pt>
                <c:pt idx="254">
                  <c:v>2880</c:v>
                </c:pt>
                <c:pt idx="255">
                  <c:v>2863</c:v>
                </c:pt>
                <c:pt idx="256">
                  <c:v>2837</c:v>
                </c:pt>
                <c:pt idx="257">
                  <c:v>2818</c:v>
                </c:pt>
                <c:pt idx="258">
                  <c:v>2798</c:v>
                </c:pt>
                <c:pt idx="259">
                  <c:v>2786</c:v>
                </c:pt>
                <c:pt idx="260">
                  <c:v>2783</c:v>
                </c:pt>
                <c:pt idx="261">
                  <c:v>2791</c:v>
                </c:pt>
                <c:pt idx="262">
                  <c:v>2805</c:v>
                </c:pt>
                <c:pt idx="263">
                  <c:v>2823</c:v>
                </c:pt>
                <c:pt idx="264">
                  <c:v>2838</c:v>
                </c:pt>
                <c:pt idx="265">
                  <c:v>2852</c:v>
                </c:pt>
                <c:pt idx="266">
                  <c:v>2861</c:v>
                </c:pt>
                <c:pt idx="267">
                  <c:v>2866</c:v>
                </c:pt>
                <c:pt idx="268">
                  <c:v>2866</c:v>
                </c:pt>
                <c:pt idx="269">
                  <c:v>2862</c:v>
                </c:pt>
                <c:pt idx="270">
                  <c:v>2852</c:v>
                </c:pt>
                <c:pt idx="271">
                  <c:v>2843</c:v>
                </c:pt>
                <c:pt idx="272">
                  <c:v>2836</c:v>
                </c:pt>
                <c:pt idx="273">
                  <c:v>2829</c:v>
                </c:pt>
                <c:pt idx="274">
                  <c:v>2824</c:v>
                </c:pt>
                <c:pt idx="275">
                  <c:v>2823</c:v>
                </c:pt>
                <c:pt idx="276">
                  <c:v>2821</c:v>
                </c:pt>
                <c:pt idx="277">
                  <c:v>2822</c:v>
                </c:pt>
                <c:pt idx="278">
                  <c:v>2825</c:v>
                </c:pt>
                <c:pt idx="279">
                  <c:v>2821</c:v>
                </c:pt>
                <c:pt idx="280">
                  <c:v>2823</c:v>
                </c:pt>
                <c:pt idx="281">
                  <c:v>2824</c:v>
                </c:pt>
                <c:pt idx="282">
                  <c:v>2825</c:v>
                </c:pt>
                <c:pt idx="283">
                  <c:v>2822</c:v>
                </c:pt>
                <c:pt idx="284">
                  <c:v>2821</c:v>
                </c:pt>
                <c:pt idx="285">
                  <c:v>2823</c:v>
                </c:pt>
                <c:pt idx="286">
                  <c:v>2822</c:v>
                </c:pt>
                <c:pt idx="287">
                  <c:v>2821</c:v>
                </c:pt>
                <c:pt idx="288">
                  <c:v>2820</c:v>
                </c:pt>
                <c:pt idx="289">
                  <c:v>2822</c:v>
                </c:pt>
                <c:pt idx="290">
                  <c:v>2824</c:v>
                </c:pt>
                <c:pt idx="291">
                  <c:v>2823</c:v>
                </c:pt>
                <c:pt idx="292">
                  <c:v>2823</c:v>
                </c:pt>
                <c:pt idx="293">
                  <c:v>2823</c:v>
                </c:pt>
                <c:pt idx="294">
                  <c:v>2823</c:v>
                </c:pt>
                <c:pt idx="295">
                  <c:v>2823</c:v>
                </c:pt>
                <c:pt idx="296">
                  <c:v>2824</c:v>
                </c:pt>
                <c:pt idx="297">
                  <c:v>2823</c:v>
                </c:pt>
                <c:pt idx="298">
                  <c:v>2822</c:v>
                </c:pt>
                <c:pt idx="299">
                  <c:v>2823</c:v>
                </c:pt>
                <c:pt idx="300">
                  <c:v>2824</c:v>
                </c:pt>
                <c:pt idx="301">
                  <c:v>2822</c:v>
                </c:pt>
                <c:pt idx="302">
                  <c:v>2823</c:v>
                </c:pt>
                <c:pt idx="303">
                  <c:v>2823</c:v>
                </c:pt>
                <c:pt idx="304">
                  <c:v>2823</c:v>
                </c:pt>
                <c:pt idx="305">
                  <c:v>2824</c:v>
                </c:pt>
                <c:pt idx="306">
                  <c:v>2822</c:v>
                </c:pt>
                <c:pt idx="307">
                  <c:v>2820</c:v>
                </c:pt>
                <c:pt idx="308">
                  <c:v>2825</c:v>
                </c:pt>
                <c:pt idx="309">
                  <c:v>2823</c:v>
                </c:pt>
                <c:pt idx="310">
                  <c:v>2822</c:v>
                </c:pt>
                <c:pt idx="311">
                  <c:v>2822</c:v>
                </c:pt>
                <c:pt idx="312">
                  <c:v>2825</c:v>
                </c:pt>
                <c:pt idx="313">
                  <c:v>2822</c:v>
                </c:pt>
                <c:pt idx="314">
                  <c:v>2822</c:v>
                </c:pt>
                <c:pt idx="315">
                  <c:v>2824</c:v>
                </c:pt>
                <c:pt idx="316">
                  <c:v>2825</c:v>
                </c:pt>
                <c:pt idx="317">
                  <c:v>2824</c:v>
                </c:pt>
                <c:pt idx="318">
                  <c:v>2823</c:v>
                </c:pt>
                <c:pt idx="319">
                  <c:v>2823</c:v>
                </c:pt>
                <c:pt idx="320">
                  <c:v>2823</c:v>
                </c:pt>
                <c:pt idx="321">
                  <c:v>2822</c:v>
                </c:pt>
                <c:pt idx="322">
                  <c:v>2824</c:v>
                </c:pt>
                <c:pt idx="323">
                  <c:v>2822</c:v>
                </c:pt>
                <c:pt idx="324">
                  <c:v>2821</c:v>
                </c:pt>
                <c:pt idx="325">
                  <c:v>2823</c:v>
                </c:pt>
                <c:pt idx="326">
                  <c:v>2822</c:v>
                </c:pt>
                <c:pt idx="327">
                  <c:v>2821</c:v>
                </c:pt>
                <c:pt idx="328">
                  <c:v>2822</c:v>
                </c:pt>
                <c:pt idx="329">
                  <c:v>2821</c:v>
                </c:pt>
                <c:pt idx="330">
                  <c:v>2823</c:v>
                </c:pt>
                <c:pt idx="331">
                  <c:v>2825</c:v>
                </c:pt>
                <c:pt idx="332">
                  <c:v>2822</c:v>
                </c:pt>
                <c:pt idx="333">
                  <c:v>2823</c:v>
                </c:pt>
                <c:pt idx="334">
                  <c:v>2823</c:v>
                </c:pt>
                <c:pt idx="335">
                  <c:v>2823</c:v>
                </c:pt>
                <c:pt idx="336">
                  <c:v>2823</c:v>
                </c:pt>
                <c:pt idx="337">
                  <c:v>2823</c:v>
                </c:pt>
                <c:pt idx="338">
                  <c:v>2823</c:v>
                </c:pt>
                <c:pt idx="339">
                  <c:v>2822</c:v>
                </c:pt>
                <c:pt idx="340">
                  <c:v>2823</c:v>
                </c:pt>
                <c:pt idx="341">
                  <c:v>2824</c:v>
                </c:pt>
                <c:pt idx="342">
                  <c:v>2822</c:v>
                </c:pt>
                <c:pt idx="343">
                  <c:v>2823</c:v>
                </c:pt>
                <c:pt idx="344">
                  <c:v>2822</c:v>
                </c:pt>
                <c:pt idx="345">
                  <c:v>2822</c:v>
                </c:pt>
                <c:pt idx="346">
                  <c:v>2823</c:v>
                </c:pt>
                <c:pt idx="347">
                  <c:v>2823</c:v>
                </c:pt>
                <c:pt idx="348">
                  <c:v>2822</c:v>
                </c:pt>
                <c:pt idx="349">
                  <c:v>2823</c:v>
                </c:pt>
                <c:pt idx="350">
                  <c:v>2823</c:v>
                </c:pt>
                <c:pt idx="351">
                  <c:v>2824</c:v>
                </c:pt>
                <c:pt idx="352">
                  <c:v>2823</c:v>
                </c:pt>
                <c:pt idx="353">
                  <c:v>2821</c:v>
                </c:pt>
                <c:pt idx="354">
                  <c:v>2821</c:v>
                </c:pt>
                <c:pt idx="355">
                  <c:v>2823</c:v>
                </c:pt>
                <c:pt idx="356">
                  <c:v>2824</c:v>
                </c:pt>
                <c:pt idx="357">
                  <c:v>2822</c:v>
                </c:pt>
                <c:pt idx="358">
                  <c:v>2821</c:v>
                </c:pt>
                <c:pt idx="359">
                  <c:v>2824</c:v>
                </c:pt>
                <c:pt idx="360">
                  <c:v>2822</c:v>
                </c:pt>
                <c:pt idx="361">
                  <c:v>2822</c:v>
                </c:pt>
                <c:pt idx="362">
                  <c:v>2821</c:v>
                </c:pt>
                <c:pt idx="363">
                  <c:v>2823</c:v>
                </c:pt>
                <c:pt idx="364">
                  <c:v>2824</c:v>
                </c:pt>
                <c:pt idx="365">
                  <c:v>2824</c:v>
                </c:pt>
                <c:pt idx="366">
                  <c:v>2822</c:v>
                </c:pt>
                <c:pt idx="367">
                  <c:v>2822</c:v>
                </c:pt>
                <c:pt idx="368">
                  <c:v>2825</c:v>
                </c:pt>
                <c:pt idx="369">
                  <c:v>2823</c:v>
                </c:pt>
                <c:pt idx="370">
                  <c:v>2822</c:v>
                </c:pt>
                <c:pt idx="371">
                  <c:v>2823</c:v>
                </c:pt>
                <c:pt idx="372">
                  <c:v>2823</c:v>
                </c:pt>
                <c:pt idx="373">
                  <c:v>2822</c:v>
                </c:pt>
                <c:pt idx="374">
                  <c:v>2822</c:v>
                </c:pt>
                <c:pt idx="375">
                  <c:v>2822</c:v>
                </c:pt>
                <c:pt idx="376">
                  <c:v>2823</c:v>
                </c:pt>
                <c:pt idx="377">
                  <c:v>2824</c:v>
                </c:pt>
                <c:pt idx="378">
                  <c:v>2823</c:v>
                </c:pt>
                <c:pt idx="379">
                  <c:v>2823</c:v>
                </c:pt>
                <c:pt idx="380">
                  <c:v>2823</c:v>
                </c:pt>
                <c:pt idx="381">
                  <c:v>2824</c:v>
                </c:pt>
                <c:pt idx="382">
                  <c:v>2823</c:v>
                </c:pt>
                <c:pt idx="383">
                  <c:v>2823</c:v>
                </c:pt>
                <c:pt idx="384">
                  <c:v>2823</c:v>
                </c:pt>
                <c:pt idx="385">
                  <c:v>2823</c:v>
                </c:pt>
                <c:pt idx="386">
                  <c:v>2824</c:v>
                </c:pt>
                <c:pt idx="387">
                  <c:v>2825</c:v>
                </c:pt>
                <c:pt idx="388">
                  <c:v>2823</c:v>
                </c:pt>
                <c:pt idx="389">
                  <c:v>2823</c:v>
                </c:pt>
                <c:pt idx="390">
                  <c:v>2823</c:v>
                </c:pt>
                <c:pt idx="391">
                  <c:v>2823</c:v>
                </c:pt>
                <c:pt idx="392">
                  <c:v>2821</c:v>
                </c:pt>
                <c:pt idx="393">
                  <c:v>2823</c:v>
                </c:pt>
                <c:pt idx="394">
                  <c:v>2823</c:v>
                </c:pt>
                <c:pt idx="395">
                  <c:v>2822</c:v>
                </c:pt>
                <c:pt idx="396">
                  <c:v>2823</c:v>
                </c:pt>
                <c:pt idx="397">
                  <c:v>2824</c:v>
                </c:pt>
                <c:pt idx="398">
                  <c:v>2822</c:v>
                </c:pt>
                <c:pt idx="399">
                  <c:v>2822</c:v>
                </c:pt>
                <c:pt idx="400">
                  <c:v>2823</c:v>
                </c:pt>
                <c:pt idx="401">
                  <c:v>2823</c:v>
                </c:pt>
                <c:pt idx="402">
                  <c:v>2820</c:v>
                </c:pt>
                <c:pt idx="403">
                  <c:v>2822</c:v>
                </c:pt>
                <c:pt idx="404">
                  <c:v>2824</c:v>
                </c:pt>
                <c:pt idx="405">
                  <c:v>2823</c:v>
                </c:pt>
                <c:pt idx="406">
                  <c:v>2823</c:v>
                </c:pt>
                <c:pt idx="407">
                  <c:v>2823</c:v>
                </c:pt>
                <c:pt idx="408">
                  <c:v>2822</c:v>
                </c:pt>
                <c:pt idx="409">
                  <c:v>2822</c:v>
                </c:pt>
                <c:pt idx="410">
                  <c:v>2822</c:v>
                </c:pt>
                <c:pt idx="411">
                  <c:v>2823</c:v>
                </c:pt>
                <c:pt idx="412">
                  <c:v>2823</c:v>
                </c:pt>
                <c:pt idx="413">
                  <c:v>2823</c:v>
                </c:pt>
                <c:pt idx="414">
                  <c:v>2821</c:v>
                </c:pt>
                <c:pt idx="415">
                  <c:v>2822</c:v>
                </c:pt>
                <c:pt idx="416">
                  <c:v>2822</c:v>
                </c:pt>
                <c:pt idx="417">
                  <c:v>2821</c:v>
                </c:pt>
                <c:pt idx="418">
                  <c:v>2824</c:v>
                </c:pt>
                <c:pt idx="419">
                  <c:v>2824</c:v>
                </c:pt>
                <c:pt idx="420">
                  <c:v>2824</c:v>
                </c:pt>
                <c:pt idx="421">
                  <c:v>2823</c:v>
                </c:pt>
                <c:pt idx="422">
                  <c:v>2824</c:v>
                </c:pt>
                <c:pt idx="423">
                  <c:v>2823</c:v>
                </c:pt>
                <c:pt idx="424">
                  <c:v>2824</c:v>
                </c:pt>
                <c:pt idx="425">
                  <c:v>2824</c:v>
                </c:pt>
                <c:pt idx="426">
                  <c:v>2823</c:v>
                </c:pt>
                <c:pt idx="427">
                  <c:v>2820</c:v>
                </c:pt>
                <c:pt idx="428">
                  <c:v>2823</c:v>
                </c:pt>
                <c:pt idx="429">
                  <c:v>2823</c:v>
                </c:pt>
                <c:pt idx="430">
                  <c:v>2823</c:v>
                </c:pt>
                <c:pt idx="431">
                  <c:v>2823</c:v>
                </c:pt>
                <c:pt idx="432">
                  <c:v>2822</c:v>
                </c:pt>
                <c:pt idx="433">
                  <c:v>2823</c:v>
                </c:pt>
                <c:pt idx="434">
                  <c:v>2823</c:v>
                </c:pt>
                <c:pt idx="435">
                  <c:v>2822</c:v>
                </c:pt>
                <c:pt idx="436">
                  <c:v>2825</c:v>
                </c:pt>
                <c:pt idx="437">
                  <c:v>2822</c:v>
                </c:pt>
                <c:pt idx="438">
                  <c:v>2822</c:v>
                </c:pt>
                <c:pt idx="439">
                  <c:v>2822</c:v>
                </c:pt>
                <c:pt idx="440">
                  <c:v>2822</c:v>
                </c:pt>
                <c:pt idx="441">
                  <c:v>2823</c:v>
                </c:pt>
                <c:pt idx="442">
                  <c:v>2821</c:v>
                </c:pt>
                <c:pt idx="443">
                  <c:v>2822</c:v>
                </c:pt>
                <c:pt idx="444">
                  <c:v>2823</c:v>
                </c:pt>
                <c:pt idx="445">
                  <c:v>2825</c:v>
                </c:pt>
                <c:pt idx="446">
                  <c:v>2824</c:v>
                </c:pt>
                <c:pt idx="447">
                  <c:v>2823</c:v>
                </c:pt>
                <c:pt idx="448">
                  <c:v>2822</c:v>
                </c:pt>
                <c:pt idx="449">
                  <c:v>2822</c:v>
                </c:pt>
                <c:pt idx="450">
                  <c:v>2824</c:v>
                </c:pt>
                <c:pt idx="451">
                  <c:v>2824</c:v>
                </c:pt>
                <c:pt idx="452">
                  <c:v>2822</c:v>
                </c:pt>
                <c:pt idx="453">
                  <c:v>2825</c:v>
                </c:pt>
                <c:pt idx="454">
                  <c:v>2823</c:v>
                </c:pt>
                <c:pt idx="455">
                  <c:v>2823</c:v>
                </c:pt>
                <c:pt idx="456">
                  <c:v>2824</c:v>
                </c:pt>
                <c:pt idx="457">
                  <c:v>2822</c:v>
                </c:pt>
                <c:pt idx="458">
                  <c:v>2823</c:v>
                </c:pt>
                <c:pt idx="459">
                  <c:v>2823</c:v>
                </c:pt>
                <c:pt idx="460">
                  <c:v>2824</c:v>
                </c:pt>
                <c:pt idx="461">
                  <c:v>2823</c:v>
                </c:pt>
                <c:pt idx="462">
                  <c:v>2822</c:v>
                </c:pt>
                <c:pt idx="463">
                  <c:v>2824</c:v>
                </c:pt>
                <c:pt idx="464">
                  <c:v>2824</c:v>
                </c:pt>
                <c:pt idx="465">
                  <c:v>2822</c:v>
                </c:pt>
                <c:pt idx="466">
                  <c:v>2822</c:v>
                </c:pt>
                <c:pt idx="467">
                  <c:v>2823</c:v>
                </c:pt>
                <c:pt idx="468">
                  <c:v>2823</c:v>
                </c:pt>
                <c:pt idx="469">
                  <c:v>2823</c:v>
                </c:pt>
                <c:pt idx="470">
                  <c:v>2824</c:v>
                </c:pt>
                <c:pt idx="471">
                  <c:v>2821</c:v>
                </c:pt>
                <c:pt idx="472">
                  <c:v>2825</c:v>
                </c:pt>
                <c:pt idx="473">
                  <c:v>2823</c:v>
                </c:pt>
                <c:pt idx="474">
                  <c:v>2823</c:v>
                </c:pt>
                <c:pt idx="475">
                  <c:v>2824</c:v>
                </c:pt>
                <c:pt idx="476">
                  <c:v>2824</c:v>
                </c:pt>
                <c:pt idx="477">
                  <c:v>2822</c:v>
                </c:pt>
                <c:pt idx="478">
                  <c:v>2823</c:v>
                </c:pt>
                <c:pt idx="479">
                  <c:v>2823</c:v>
                </c:pt>
                <c:pt idx="480">
                  <c:v>2823</c:v>
                </c:pt>
                <c:pt idx="481">
                  <c:v>2824</c:v>
                </c:pt>
                <c:pt idx="482">
                  <c:v>2822</c:v>
                </c:pt>
                <c:pt idx="483">
                  <c:v>2823</c:v>
                </c:pt>
                <c:pt idx="484">
                  <c:v>2822</c:v>
                </c:pt>
                <c:pt idx="485">
                  <c:v>2823</c:v>
                </c:pt>
                <c:pt idx="486">
                  <c:v>2821</c:v>
                </c:pt>
                <c:pt idx="487">
                  <c:v>2824</c:v>
                </c:pt>
                <c:pt idx="488">
                  <c:v>2823</c:v>
                </c:pt>
                <c:pt idx="489">
                  <c:v>2824</c:v>
                </c:pt>
                <c:pt idx="490">
                  <c:v>2823</c:v>
                </c:pt>
                <c:pt idx="491">
                  <c:v>2823</c:v>
                </c:pt>
                <c:pt idx="492">
                  <c:v>2823</c:v>
                </c:pt>
                <c:pt idx="493">
                  <c:v>2823</c:v>
                </c:pt>
                <c:pt idx="494">
                  <c:v>2823</c:v>
                </c:pt>
                <c:pt idx="495">
                  <c:v>2823</c:v>
                </c:pt>
                <c:pt idx="496">
                  <c:v>2823</c:v>
                </c:pt>
                <c:pt idx="497">
                  <c:v>2821</c:v>
                </c:pt>
                <c:pt idx="498">
                  <c:v>2823</c:v>
                </c:pt>
                <c:pt idx="499">
                  <c:v>2823</c:v>
                </c:pt>
                <c:pt idx="500">
                  <c:v>2823</c:v>
                </c:pt>
                <c:pt idx="501">
                  <c:v>2823</c:v>
                </c:pt>
                <c:pt idx="502">
                  <c:v>2824</c:v>
                </c:pt>
                <c:pt idx="503">
                  <c:v>2824</c:v>
                </c:pt>
                <c:pt idx="504">
                  <c:v>2823</c:v>
                </c:pt>
                <c:pt idx="505">
                  <c:v>2824</c:v>
                </c:pt>
                <c:pt idx="506">
                  <c:v>2823</c:v>
                </c:pt>
                <c:pt idx="507">
                  <c:v>2823</c:v>
                </c:pt>
                <c:pt idx="508">
                  <c:v>2825</c:v>
                </c:pt>
                <c:pt idx="509">
                  <c:v>2824</c:v>
                </c:pt>
                <c:pt idx="510">
                  <c:v>2825</c:v>
                </c:pt>
                <c:pt idx="511">
                  <c:v>2823</c:v>
                </c:pt>
                <c:pt idx="512">
                  <c:v>2823</c:v>
                </c:pt>
                <c:pt idx="513">
                  <c:v>2823</c:v>
                </c:pt>
                <c:pt idx="514">
                  <c:v>2823</c:v>
                </c:pt>
                <c:pt idx="515">
                  <c:v>2822</c:v>
                </c:pt>
                <c:pt idx="516">
                  <c:v>2822</c:v>
                </c:pt>
                <c:pt idx="517">
                  <c:v>2825</c:v>
                </c:pt>
                <c:pt idx="518">
                  <c:v>2822</c:v>
                </c:pt>
                <c:pt idx="519">
                  <c:v>2822</c:v>
                </c:pt>
                <c:pt idx="520">
                  <c:v>2823</c:v>
                </c:pt>
                <c:pt idx="521">
                  <c:v>2824</c:v>
                </c:pt>
                <c:pt idx="522">
                  <c:v>2823</c:v>
                </c:pt>
                <c:pt idx="523">
                  <c:v>2823</c:v>
                </c:pt>
                <c:pt idx="524">
                  <c:v>2823</c:v>
                </c:pt>
                <c:pt idx="525">
                  <c:v>2823</c:v>
                </c:pt>
                <c:pt idx="526">
                  <c:v>2823</c:v>
                </c:pt>
                <c:pt idx="527">
                  <c:v>2822</c:v>
                </c:pt>
                <c:pt idx="528">
                  <c:v>2823</c:v>
                </c:pt>
                <c:pt idx="529">
                  <c:v>2823</c:v>
                </c:pt>
                <c:pt idx="530">
                  <c:v>2822</c:v>
                </c:pt>
                <c:pt idx="531">
                  <c:v>2820</c:v>
                </c:pt>
                <c:pt idx="532">
                  <c:v>2824</c:v>
                </c:pt>
                <c:pt idx="533">
                  <c:v>2823</c:v>
                </c:pt>
                <c:pt idx="534">
                  <c:v>2825</c:v>
                </c:pt>
                <c:pt idx="535">
                  <c:v>2823</c:v>
                </c:pt>
                <c:pt idx="536">
                  <c:v>2823</c:v>
                </c:pt>
                <c:pt idx="537">
                  <c:v>2822</c:v>
                </c:pt>
                <c:pt idx="538">
                  <c:v>2824</c:v>
                </c:pt>
                <c:pt idx="539">
                  <c:v>2822</c:v>
                </c:pt>
                <c:pt idx="540">
                  <c:v>2822</c:v>
                </c:pt>
                <c:pt idx="541">
                  <c:v>2821</c:v>
                </c:pt>
                <c:pt idx="542">
                  <c:v>2822</c:v>
                </c:pt>
                <c:pt idx="543">
                  <c:v>2823</c:v>
                </c:pt>
                <c:pt idx="544">
                  <c:v>2822</c:v>
                </c:pt>
                <c:pt idx="545">
                  <c:v>2823</c:v>
                </c:pt>
                <c:pt idx="546">
                  <c:v>2822</c:v>
                </c:pt>
                <c:pt idx="547">
                  <c:v>2822</c:v>
                </c:pt>
                <c:pt idx="548">
                  <c:v>2823</c:v>
                </c:pt>
                <c:pt idx="549">
                  <c:v>2821</c:v>
                </c:pt>
                <c:pt idx="550">
                  <c:v>2823</c:v>
                </c:pt>
                <c:pt idx="551">
                  <c:v>2823</c:v>
                </c:pt>
                <c:pt idx="552">
                  <c:v>2824</c:v>
                </c:pt>
                <c:pt idx="553">
                  <c:v>2822</c:v>
                </c:pt>
                <c:pt idx="554">
                  <c:v>2823</c:v>
                </c:pt>
                <c:pt idx="555">
                  <c:v>2823</c:v>
                </c:pt>
                <c:pt idx="556">
                  <c:v>2822</c:v>
                </c:pt>
                <c:pt idx="557">
                  <c:v>2825</c:v>
                </c:pt>
                <c:pt idx="558">
                  <c:v>2823</c:v>
                </c:pt>
                <c:pt idx="559">
                  <c:v>2822</c:v>
                </c:pt>
                <c:pt idx="560">
                  <c:v>2823</c:v>
                </c:pt>
                <c:pt idx="561">
                  <c:v>2823</c:v>
                </c:pt>
                <c:pt idx="562">
                  <c:v>2822</c:v>
                </c:pt>
                <c:pt idx="563">
                  <c:v>2823</c:v>
                </c:pt>
                <c:pt idx="564">
                  <c:v>2823</c:v>
                </c:pt>
                <c:pt idx="565">
                  <c:v>2823</c:v>
                </c:pt>
                <c:pt idx="566">
                  <c:v>2823</c:v>
                </c:pt>
                <c:pt idx="567">
                  <c:v>2823</c:v>
                </c:pt>
                <c:pt idx="568">
                  <c:v>2823</c:v>
                </c:pt>
                <c:pt idx="569">
                  <c:v>2824</c:v>
                </c:pt>
                <c:pt idx="570">
                  <c:v>2825</c:v>
                </c:pt>
                <c:pt idx="571">
                  <c:v>2824</c:v>
                </c:pt>
                <c:pt idx="572">
                  <c:v>2821</c:v>
                </c:pt>
                <c:pt idx="573">
                  <c:v>2824</c:v>
                </c:pt>
                <c:pt idx="574">
                  <c:v>2824</c:v>
                </c:pt>
                <c:pt idx="575">
                  <c:v>2822</c:v>
                </c:pt>
                <c:pt idx="576">
                  <c:v>2823</c:v>
                </c:pt>
                <c:pt idx="577">
                  <c:v>2823</c:v>
                </c:pt>
                <c:pt idx="578">
                  <c:v>2822</c:v>
                </c:pt>
                <c:pt idx="579">
                  <c:v>2824</c:v>
                </c:pt>
                <c:pt idx="580">
                  <c:v>2823</c:v>
                </c:pt>
                <c:pt idx="581">
                  <c:v>2823</c:v>
                </c:pt>
                <c:pt idx="582">
                  <c:v>2825</c:v>
                </c:pt>
                <c:pt idx="583">
                  <c:v>2823</c:v>
                </c:pt>
                <c:pt idx="584">
                  <c:v>2823</c:v>
                </c:pt>
                <c:pt idx="585">
                  <c:v>2822</c:v>
                </c:pt>
                <c:pt idx="586">
                  <c:v>2823</c:v>
                </c:pt>
                <c:pt idx="587">
                  <c:v>2825</c:v>
                </c:pt>
                <c:pt idx="588">
                  <c:v>2823</c:v>
                </c:pt>
                <c:pt idx="589">
                  <c:v>2823</c:v>
                </c:pt>
                <c:pt idx="590">
                  <c:v>2823</c:v>
                </c:pt>
                <c:pt idx="591">
                  <c:v>2824</c:v>
                </c:pt>
                <c:pt idx="592">
                  <c:v>2823</c:v>
                </c:pt>
                <c:pt idx="593">
                  <c:v>2823</c:v>
                </c:pt>
                <c:pt idx="594">
                  <c:v>2823</c:v>
                </c:pt>
                <c:pt idx="595">
                  <c:v>2823</c:v>
                </c:pt>
                <c:pt idx="596">
                  <c:v>2823</c:v>
                </c:pt>
                <c:pt idx="597">
                  <c:v>2823</c:v>
                </c:pt>
                <c:pt idx="598">
                  <c:v>2823</c:v>
                </c:pt>
                <c:pt idx="599">
                  <c:v>2824</c:v>
                </c:pt>
                <c:pt idx="600">
                  <c:v>2824</c:v>
                </c:pt>
                <c:pt idx="601">
                  <c:v>2823</c:v>
                </c:pt>
                <c:pt idx="602">
                  <c:v>2822</c:v>
                </c:pt>
                <c:pt idx="603">
                  <c:v>2823</c:v>
                </c:pt>
                <c:pt idx="604">
                  <c:v>2822</c:v>
                </c:pt>
                <c:pt idx="605">
                  <c:v>2823</c:v>
                </c:pt>
                <c:pt idx="606">
                  <c:v>2821</c:v>
                </c:pt>
                <c:pt idx="607">
                  <c:v>2823</c:v>
                </c:pt>
                <c:pt idx="608">
                  <c:v>2822</c:v>
                </c:pt>
                <c:pt idx="609">
                  <c:v>2823</c:v>
                </c:pt>
                <c:pt idx="610">
                  <c:v>2822</c:v>
                </c:pt>
                <c:pt idx="611">
                  <c:v>2823</c:v>
                </c:pt>
                <c:pt idx="612">
                  <c:v>2823</c:v>
                </c:pt>
                <c:pt idx="613">
                  <c:v>2823</c:v>
                </c:pt>
                <c:pt idx="614">
                  <c:v>2823</c:v>
                </c:pt>
                <c:pt idx="615">
                  <c:v>2823</c:v>
                </c:pt>
                <c:pt idx="616">
                  <c:v>2823</c:v>
                </c:pt>
                <c:pt idx="617">
                  <c:v>2824</c:v>
                </c:pt>
                <c:pt idx="618">
                  <c:v>2824</c:v>
                </c:pt>
                <c:pt idx="619">
                  <c:v>2823</c:v>
                </c:pt>
                <c:pt idx="620">
                  <c:v>2823</c:v>
                </c:pt>
                <c:pt idx="621">
                  <c:v>2822</c:v>
                </c:pt>
                <c:pt idx="622">
                  <c:v>2822</c:v>
                </c:pt>
                <c:pt idx="623">
                  <c:v>2822</c:v>
                </c:pt>
                <c:pt idx="624">
                  <c:v>2825</c:v>
                </c:pt>
                <c:pt idx="625">
                  <c:v>2823</c:v>
                </c:pt>
                <c:pt idx="626">
                  <c:v>2822</c:v>
                </c:pt>
                <c:pt idx="627">
                  <c:v>2823</c:v>
                </c:pt>
                <c:pt idx="628">
                  <c:v>2822</c:v>
                </c:pt>
                <c:pt idx="629">
                  <c:v>2824</c:v>
                </c:pt>
                <c:pt idx="630">
                  <c:v>2823</c:v>
                </c:pt>
                <c:pt idx="631">
                  <c:v>2823</c:v>
                </c:pt>
                <c:pt idx="632">
                  <c:v>2823</c:v>
                </c:pt>
                <c:pt idx="633">
                  <c:v>2823</c:v>
                </c:pt>
                <c:pt idx="634">
                  <c:v>2823</c:v>
                </c:pt>
                <c:pt idx="635">
                  <c:v>2822</c:v>
                </c:pt>
                <c:pt idx="636">
                  <c:v>2823</c:v>
                </c:pt>
                <c:pt idx="637">
                  <c:v>2825</c:v>
                </c:pt>
                <c:pt idx="638">
                  <c:v>2824</c:v>
                </c:pt>
                <c:pt idx="639">
                  <c:v>2822</c:v>
                </c:pt>
                <c:pt idx="640">
                  <c:v>2823</c:v>
                </c:pt>
                <c:pt idx="641">
                  <c:v>2823</c:v>
                </c:pt>
                <c:pt idx="642">
                  <c:v>2825</c:v>
                </c:pt>
                <c:pt idx="643">
                  <c:v>2823</c:v>
                </c:pt>
                <c:pt idx="644">
                  <c:v>2822</c:v>
                </c:pt>
                <c:pt idx="645">
                  <c:v>2822</c:v>
                </c:pt>
                <c:pt idx="646">
                  <c:v>2824</c:v>
                </c:pt>
                <c:pt idx="647">
                  <c:v>2823</c:v>
                </c:pt>
                <c:pt idx="648">
                  <c:v>2823</c:v>
                </c:pt>
                <c:pt idx="649">
                  <c:v>2823</c:v>
                </c:pt>
                <c:pt idx="650">
                  <c:v>2824</c:v>
                </c:pt>
                <c:pt idx="651">
                  <c:v>2823</c:v>
                </c:pt>
                <c:pt idx="652">
                  <c:v>2821</c:v>
                </c:pt>
                <c:pt idx="653">
                  <c:v>2823</c:v>
                </c:pt>
                <c:pt idx="654">
                  <c:v>2823</c:v>
                </c:pt>
                <c:pt idx="655">
                  <c:v>2823</c:v>
                </c:pt>
                <c:pt idx="656">
                  <c:v>2824</c:v>
                </c:pt>
                <c:pt idx="657">
                  <c:v>2824</c:v>
                </c:pt>
                <c:pt idx="658">
                  <c:v>2823</c:v>
                </c:pt>
                <c:pt idx="659">
                  <c:v>2821</c:v>
                </c:pt>
                <c:pt idx="660">
                  <c:v>2823</c:v>
                </c:pt>
                <c:pt idx="661">
                  <c:v>2823</c:v>
                </c:pt>
                <c:pt idx="662">
                  <c:v>2824</c:v>
                </c:pt>
                <c:pt idx="663">
                  <c:v>2822</c:v>
                </c:pt>
                <c:pt idx="664">
                  <c:v>2823</c:v>
                </c:pt>
                <c:pt idx="665">
                  <c:v>2823</c:v>
                </c:pt>
                <c:pt idx="666">
                  <c:v>2822</c:v>
                </c:pt>
                <c:pt idx="667">
                  <c:v>2823</c:v>
                </c:pt>
                <c:pt idx="668">
                  <c:v>2823</c:v>
                </c:pt>
                <c:pt idx="669">
                  <c:v>2822</c:v>
                </c:pt>
                <c:pt idx="670">
                  <c:v>2823</c:v>
                </c:pt>
                <c:pt idx="671">
                  <c:v>2822</c:v>
                </c:pt>
                <c:pt idx="672">
                  <c:v>2824</c:v>
                </c:pt>
                <c:pt idx="673">
                  <c:v>2824</c:v>
                </c:pt>
                <c:pt idx="674">
                  <c:v>2823</c:v>
                </c:pt>
                <c:pt idx="675">
                  <c:v>2822</c:v>
                </c:pt>
                <c:pt idx="676">
                  <c:v>2822</c:v>
                </c:pt>
                <c:pt idx="677">
                  <c:v>2823</c:v>
                </c:pt>
                <c:pt idx="678">
                  <c:v>2822</c:v>
                </c:pt>
                <c:pt idx="679">
                  <c:v>2823</c:v>
                </c:pt>
                <c:pt idx="680">
                  <c:v>2823</c:v>
                </c:pt>
                <c:pt idx="681">
                  <c:v>2823</c:v>
                </c:pt>
                <c:pt idx="682">
                  <c:v>2822</c:v>
                </c:pt>
                <c:pt idx="683">
                  <c:v>2823</c:v>
                </c:pt>
                <c:pt idx="684">
                  <c:v>2825</c:v>
                </c:pt>
                <c:pt idx="685">
                  <c:v>2822</c:v>
                </c:pt>
                <c:pt idx="686">
                  <c:v>2823</c:v>
                </c:pt>
                <c:pt idx="687">
                  <c:v>2823</c:v>
                </c:pt>
                <c:pt idx="688">
                  <c:v>2822</c:v>
                </c:pt>
                <c:pt idx="689">
                  <c:v>2822</c:v>
                </c:pt>
                <c:pt idx="690">
                  <c:v>2823</c:v>
                </c:pt>
                <c:pt idx="691">
                  <c:v>2822</c:v>
                </c:pt>
                <c:pt idx="692">
                  <c:v>2824</c:v>
                </c:pt>
                <c:pt idx="693">
                  <c:v>2823</c:v>
                </c:pt>
                <c:pt idx="694">
                  <c:v>2823</c:v>
                </c:pt>
                <c:pt idx="695">
                  <c:v>2823</c:v>
                </c:pt>
                <c:pt idx="696">
                  <c:v>2823</c:v>
                </c:pt>
                <c:pt idx="697">
                  <c:v>2823</c:v>
                </c:pt>
                <c:pt idx="698">
                  <c:v>2823</c:v>
                </c:pt>
                <c:pt idx="699">
                  <c:v>2823</c:v>
                </c:pt>
                <c:pt idx="700">
                  <c:v>2824</c:v>
                </c:pt>
                <c:pt idx="701">
                  <c:v>2821</c:v>
                </c:pt>
                <c:pt idx="702">
                  <c:v>2823</c:v>
                </c:pt>
                <c:pt idx="703">
                  <c:v>2823</c:v>
                </c:pt>
                <c:pt idx="704">
                  <c:v>2824</c:v>
                </c:pt>
                <c:pt idx="705">
                  <c:v>2822</c:v>
                </c:pt>
                <c:pt idx="706">
                  <c:v>2826</c:v>
                </c:pt>
                <c:pt idx="707">
                  <c:v>2822</c:v>
                </c:pt>
                <c:pt idx="708">
                  <c:v>2824</c:v>
                </c:pt>
                <c:pt idx="709">
                  <c:v>2823</c:v>
                </c:pt>
                <c:pt idx="710">
                  <c:v>2822</c:v>
                </c:pt>
                <c:pt idx="711">
                  <c:v>2824</c:v>
                </c:pt>
                <c:pt idx="712">
                  <c:v>2823</c:v>
                </c:pt>
                <c:pt idx="713">
                  <c:v>2823</c:v>
                </c:pt>
                <c:pt idx="714">
                  <c:v>2823</c:v>
                </c:pt>
                <c:pt idx="715">
                  <c:v>2823</c:v>
                </c:pt>
                <c:pt idx="716">
                  <c:v>2823</c:v>
                </c:pt>
                <c:pt idx="717">
                  <c:v>2823</c:v>
                </c:pt>
                <c:pt idx="718">
                  <c:v>2823</c:v>
                </c:pt>
                <c:pt idx="719">
                  <c:v>2823</c:v>
                </c:pt>
                <c:pt idx="720">
                  <c:v>2823</c:v>
                </c:pt>
                <c:pt idx="721">
                  <c:v>2825</c:v>
                </c:pt>
                <c:pt idx="722">
                  <c:v>2823</c:v>
                </c:pt>
                <c:pt idx="723">
                  <c:v>2823</c:v>
                </c:pt>
                <c:pt idx="724">
                  <c:v>2824</c:v>
                </c:pt>
                <c:pt idx="725">
                  <c:v>2822</c:v>
                </c:pt>
                <c:pt idx="726">
                  <c:v>2824</c:v>
                </c:pt>
                <c:pt idx="727">
                  <c:v>2822</c:v>
                </c:pt>
                <c:pt idx="728">
                  <c:v>2823</c:v>
                </c:pt>
                <c:pt idx="729">
                  <c:v>2823</c:v>
                </c:pt>
                <c:pt idx="730">
                  <c:v>2823</c:v>
                </c:pt>
                <c:pt idx="731">
                  <c:v>2824</c:v>
                </c:pt>
                <c:pt idx="732">
                  <c:v>2822</c:v>
                </c:pt>
                <c:pt idx="733">
                  <c:v>2823</c:v>
                </c:pt>
                <c:pt idx="734">
                  <c:v>2823</c:v>
                </c:pt>
                <c:pt idx="735">
                  <c:v>2823</c:v>
                </c:pt>
                <c:pt idx="736">
                  <c:v>2824</c:v>
                </c:pt>
                <c:pt idx="737">
                  <c:v>2823</c:v>
                </c:pt>
                <c:pt idx="738">
                  <c:v>2824</c:v>
                </c:pt>
                <c:pt idx="739">
                  <c:v>2823</c:v>
                </c:pt>
                <c:pt idx="740">
                  <c:v>2823</c:v>
                </c:pt>
                <c:pt idx="741">
                  <c:v>2822</c:v>
                </c:pt>
                <c:pt idx="742">
                  <c:v>2824</c:v>
                </c:pt>
                <c:pt idx="743">
                  <c:v>2822</c:v>
                </c:pt>
                <c:pt idx="744">
                  <c:v>2822</c:v>
                </c:pt>
                <c:pt idx="745">
                  <c:v>2820</c:v>
                </c:pt>
                <c:pt idx="746">
                  <c:v>2824</c:v>
                </c:pt>
                <c:pt idx="747">
                  <c:v>2824</c:v>
                </c:pt>
                <c:pt idx="748">
                  <c:v>2823</c:v>
                </c:pt>
                <c:pt idx="749">
                  <c:v>2822</c:v>
                </c:pt>
                <c:pt idx="750">
                  <c:v>2822</c:v>
                </c:pt>
                <c:pt idx="751">
                  <c:v>2823</c:v>
                </c:pt>
                <c:pt idx="752">
                  <c:v>2823</c:v>
                </c:pt>
                <c:pt idx="753">
                  <c:v>2823</c:v>
                </c:pt>
                <c:pt idx="754">
                  <c:v>2822</c:v>
                </c:pt>
                <c:pt idx="755">
                  <c:v>2822</c:v>
                </c:pt>
                <c:pt idx="756">
                  <c:v>2823</c:v>
                </c:pt>
                <c:pt idx="757">
                  <c:v>2824</c:v>
                </c:pt>
                <c:pt idx="758">
                  <c:v>2824</c:v>
                </c:pt>
                <c:pt idx="759">
                  <c:v>2823</c:v>
                </c:pt>
                <c:pt idx="760">
                  <c:v>2822</c:v>
                </c:pt>
                <c:pt idx="761">
                  <c:v>2823</c:v>
                </c:pt>
                <c:pt idx="762">
                  <c:v>2822</c:v>
                </c:pt>
                <c:pt idx="763">
                  <c:v>2823</c:v>
                </c:pt>
                <c:pt idx="764">
                  <c:v>2824</c:v>
                </c:pt>
                <c:pt idx="765">
                  <c:v>2822</c:v>
                </c:pt>
                <c:pt idx="766">
                  <c:v>2824</c:v>
                </c:pt>
                <c:pt idx="767">
                  <c:v>2821</c:v>
                </c:pt>
                <c:pt idx="768">
                  <c:v>2823</c:v>
                </c:pt>
                <c:pt idx="769">
                  <c:v>2823</c:v>
                </c:pt>
                <c:pt idx="770">
                  <c:v>2822</c:v>
                </c:pt>
                <c:pt idx="771">
                  <c:v>2824</c:v>
                </c:pt>
                <c:pt idx="772">
                  <c:v>2823</c:v>
                </c:pt>
                <c:pt idx="773">
                  <c:v>2822</c:v>
                </c:pt>
                <c:pt idx="774">
                  <c:v>2823</c:v>
                </c:pt>
                <c:pt idx="775">
                  <c:v>2822</c:v>
                </c:pt>
                <c:pt idx="776">
                  <c:v>2822</c:v>
                </c:pt>
                <c:pt idx="777">
                  <c:v>2824</c:v>
                </c:pt>
                <c:pt idx="778">
                  <c:v>2823</c:v>
                </c:pt>
                <c:pt idx="779">
                  <c:v>2823</c:v>
                </c:pt>
                <c:pt idx="780">
                  <c:v>2821</c:v>
                </c:pt>
                <c:pt idx="781">
                  <c:v>2823</c:v>
                </c:pt>
                <c:pt idx="782">
                  <c:v>2823</c:v>
                </c:pt>
                <c:pt idx="783">
                  <c:v>2822</c:v>
                </c:pt>
                <c:pt idx="784">
                  <c:v>2822</c:v>
                </c:pt>
                <c:pt idx="785">
                  <c:v>2822</c:v>
                </c:pt>
                <c:pt idx="786">
                  <c:v>2823</c:v>
                </c:pt>
                <c:pt idx="787">
                  <c:v>2823</c:v>
                </c:pt>
                <c:pt idx="788">
                  <c:v>2823</c:v>
                </c:pt>
                <c:pt idx="789">
                  <c:v>2824</c:v>
                </c:pt>
                <c:pt idx="790">
                  <c:v>2825</c:v>
                </c:pt>
                <c:pt idx="791">
                  <c:v>2822</c:v>
                </c:pt>
                <c:pt idx="792">
                  <c:v>2823</c:v>
                </c:pt>
                <c:pt idx="793">
                  <c:v>2822</c:v>
                </c:pt>
                <c:pt idx="794">
                  <c:v>2824</c:v>
                </c:pt>
                <c:pt idx="795">
                  <c:v>2823</c:v>
                </c:pt>
                <c:pt idx="796">
                  <c:v>2822</c:v>
                </c:pt>
                <c:pt idx="797">
                  <c:v>2823</c:v>
                </c:pt>
                <c:pt idx="798">
                  <c:v>2825</c:v>
                </c:pt>
                <c:pt idx="799">
                  <c:v>2824</c:v>
                </c:pt>
                <c:pt idx="800">
                  <c:v>2825</c:v>
                </c:pt>
                <c:pt idx="801">
                  <c:v>2824</c:v>
                </c:pt>
                <c:pt idx="802">
                  <c:v>2822</c:v>
                </c:pt>
                <c:pt idx="803">
                  <c:v>2823</c:v>
                </c:pt>
                <c:pt idx="804">
                  <c:v>2823</c:v>
                </c:pt>
                <c:pt idx="805">
                  <c:v>2823</c:v>
                </c:pt>
                <c:pt idx="806">
                  <c:v>2824</c:v>
                </c:pt>
                <c:pt idx="807">
                  <c:v>2823</c:v>
                </c:pt>
                <c:pt idx="808">
                  <c:v>2822</c:v>
                </c:pt>
                <c:pt idx="809">
                  <c:v>2823</c:v>
                </c:pt>
                <c:pt idx="810">
                  <c:v>2824</c:v>
                </c:pt>
                <c:pt idx="811">
                  <c:v>2824</c:v>
                </c:pt>
                <c:pt idx="812">
                  <c:v>2824</c:v>
                </c:pt>
                <c:pt idx="813">
                  <c:v>2822</c:v>
                </c:pt>
                <c:pt idx="814">
                  <c:v>2823</c:v>
                </c:pt>
                <c:pt idx="815">
                  <c:v>2823</c:v>
                </c:pt>
                <c:pt idx="816">
                  <c:v>2823</c:v>
                </c:pt>
                <c:pt idx="817">
                  <c:v>2824</c:v>
                </c:pt>
                <c:pt idx="818">
                  <c:v>2822</c:v>
                </c:pt>
                <c:pt idx="819">
                  <c:v>2823</c:v>
                </c:pt>
                <c:pt idx="820">
                  <c:v>2823</c:v>
                </c:pt>
                <c:pt idx="821">
                  <c:v>2824</c:v>
                </c:pt>
                <c:pt idx="822">
                  <c:v>2823</c:v>
                </c:pt>
                <c:pt idx="823">
                  <c:v>2824</c:v>
                </c:pt>
                <c:pt idx="824">
                  <c:v>2823</c:v>
                </c:pt>
                <c:pt idx="825">
                  <c:v>2823</c:v>
                </c:pt>
                <c:pt idx="826">
                  <c:v>2823</c:v>
                </c:pt>
                <c:pt idx="827">
                  <c:v>2822</c:v>
                </c:pt>
                <c:pt idx="828">
                  <c:v>2822</c:v>
                </c:pt>
                <c:pt idx="829">
                  <c:v>2824</c:v>
                </c:pt>
                <c:pt idx="830">
                  <c:v>2823</c:v>
                </c:pt>
                <c:pt idx="831">
                  <c:v>2823</c:v>
                </c:pt>
                <c:pt idx="832">
                  <c:v>2824</c:v>
                </c:pt>
                <c:pt idx="833">
                  <c:v>2821</c:v>
                </c:pt>
                <c:pt idx="834">
                  <c:v>2823</c:v>
                </c:pt>
                <c:pt idx="835">
                  <c:v>2822</c:v>
                </c:pt>
                <c:pt idx="836">
                  <c:v>2821</c:v>
                </c:pt>
                <c:pt idx="837">
                  <c:v>2823</c:v>
                </c:pt>
                <c:pt idx="838">
                  <c:v>2825</c:v>
                </c:pt>
                <c:pt idx="839">
                  <c:v>2824</c:v>
                </c:pt>
                <c:pt idx="840">
                  <c:v>2823</c:v>
                </c:pt>
                <c:pt idx="841">
                  <c:v>2823</c:v>
                </c:pt>
                <c:pt idx="842">
                  <c:v>2822</c:v>
                </c:pt>
                <c:pt idx="843">
                  <c:v>2822</c:v>
                </c:pt>
                <c:pt idx="844">
                  <c:v>2823</c:v>
                </c:pt>
                <c:pt idx="845">
                  <c:v>2824</c:v>
                </c:pt>
                <c:pt idx="846">
                  <c:v>2822</c:v>
                </c:pt>
                <c:pt idx="847">
                  <c:v>2823</c:v>
                </c:pt>
                <c:pt idx="848">
                  <c:v>2825</c:v>
                </c:pt>
                <c:pt idx="849">
                  <c:v>2823</c:v>
                </c:pt>
                <c:pt idx="850">
                  <c:v>2824</c:v>
                </c:pt>
                <c:pt idx="851">
                  <c:v>2822</c:v>
                </c:pt>
                <c:pt idx="852">
                  <c:v>2821</c:v>
                </c:pt>
                <c:pt idx="853">
                  <c:v>2825</c:v>
                </c:pt>
                <c:pt idx="854">
                  <c:v>2824</c:v>
                </c:pt>
                <c:pt idx="855">
                  <c:v>2823</c:v>
                </c:pt>
                <c:pt idx="856">
                  <c:v>2824</c:v>
                </c:pt>
                <c:pt idx="857">
                  <c:v>2824</c:v>
                </c:pt>
                <c:pt idx="858">
                  <c:v>2822</c:v>
                </c:pt>
                <c:pt idx="859">
                  <c:v>2822</c:v>
                </c:pt>
                <c:pt idx="860">
                  <c:v>2820</c:v>
                </c:pt>
                <c:pt idx="861">
                  <c:v>2824</c:v>
                </c:pt>
                <c:pt idx="862">
                  <c:v>2824</c:v>
                </c:pt>
                <c:pt idx="863">
                  <c:v>2824</c:v>
                </c:pt>
                <c:pt idx="864">
                  <c:v>2825</c:v>
                </c:pt>
                <c:pt idx="865">
                  <c:v>2823</c:v>
                </c:pt>
                <c:pt idx="866">
                  <c:v>2823</c:v>
                </c:pt>
                <c:pt idx="867">
                  <c:v>2824</c:v>
                </c:pt>
                <c:pt idx="868">
                  <c:v>2824</c:v>
                </c:pt>
                <c:pt idx="869">
                  <c:v>2824</c:v>
                </c:pt>
                <c:pt idx="870">
                  <c:v>2823</c:v>
                </c:pt>
                <c:pt idx="871">
                  <c:v>2822</c:v>
                </c:pt>
                <c:pt idx="872">
                  <c:v>2824</c:v>
                </c:pt>
                <c:pt idx="873">
                  <c:v>2823</c:v>
                </c:pt>
                <c:pt idx="874">
                  <c:v>2822</c:v>
                </c:pt>
                <c:pt idx="875">
                  <c:v>2824</c:v>
                </c:pt>
                <c:pt idx="876">
                  <c:v>2823</c:v>
                </c:pt>
                <c:pt idx="877">
                  <c:v>2822</c:v>
                </c:pt>
                <c:pt idx="878">
                  <c:v>2822</c:v>
                </c:pt>
                <c:pt idx="879">
                  <c:v>2823</c:v>
                </c:pt>
                <c:pt idx="880">
                  <c:v>2822</c:v>
                </c:pt>
                <c:pt idx="881">
                  <c:v>2823</c:v>
                </c:pt>
                <c:pt idx="882">
                  <c:v>2823</c:v>
                </c:pt>
                <c:pt idx="883">
                  <c:v>2823</c:v>
                </c:pt>
                <c:pt idx="884">
                  <c:v>2824</c:v>
                </c:pt>
                <c:pt idx="885">
                  <c:v>2824</c:v>
                </c:pt>
                <c:pt idx="886">
                  <c:v>2823</c:v>
                </c:pt>
                <c:pt idx="887">
                  <c:v>2822</c:v>
                </c:pt>
                <c:pt idx="888">
                  <c:v>2822</c:v>
                </c:pt>
                <c:pt idx="889">
                  <c:v>2823</c:v>
                </c:pt>
                <c:pt idx="890">
                  <c:v>2823</c:v>
                </c:pt>
                <c:pt idx="891">
                  <c:v>2823</c:v>
                </c:pt>
                <c:pt idx="892">
                  <c:v>2823</c:v>
                </c:pt>
                <c:pt idx="893">
                  <c:v>2822</c:v>
                </c:pt>
                <c:pt idx="894">
                  <c:v>2823</c:v>
                </c:pt>
                <c:pt idx="895">
                  <c:v>2825</c:v>
                </c:pt>
                <c:pt idx="896">
                  <c:v>2822</c:v>
                </c:pt>
                <c:pt idx="897">
                  <c:v>2823</c:v>
                </c:pt>
                <c:pt idx="898">
                  <c:v>2823</c:v>
                </c:pt>
                <c:pt idx="899">
                  <c:v>2823</c:v>
                </c:pt>
                <c:pt idx="900">
                  <c:v>2824</c:v>
                </c:pt>
                <c:pt idx="901">
                  <c:v>2823</c:v>
                </c:pt>
                <c:pt idx="902">
                  <c:v>2824</c:v>
                </c:pt>
                <c:pt idx="903">
                  <c:v>2822</c:v>
                </c:pt>
                <c:pt idx="904">
                  <c:v>2823</c:v>
                </c:pt>
                <c:pt idx="905">
                  <c:v>2823</c:v>
                </c:pt>
                <c:pt idx="906">
                  <c:v>2821</c:v>
                </c:pt>
                <c:pt idx="907">
                  <c:v>2823</c:v>
                </c:pt>
                <c:pt idx="908">
                  <c:v>2823</c:v>
                </c:pt>
                <c:pt idx="909">
                  <c:v>2823</c:v>
                </c:pt>
                <c:pt idx="910">
                  <c:v>2825</c:v>
                </c:pt>
                <c:pt idx="911">
                  <c:v>2823</c:v>
                </c:pt>
                <c:pt idx="912">
                  <c:v>2824</c:v>
                </c:pt>
                <c:pt idx="913">
                  <c:v>2822</c:v>
                </c:pt>
                <c:pt idx="914">
                  <c:v>2823</c:v>
                </c:pt>
                <c:pt idx="915">
                  <c:v>2821</c:v>
                </c:pt>
                <c:pt idx="916">
                  <c:v>2823</c:v>
                </c:pt>
                <c:pt idx="917">
                  <c:v>2822</c:v>
                </c:pt>
                <c:pt idx="918">
                  <c:v>2822</c:v>
                </c:pt>
                <c:pt idx="919">
                  <c:v>2822</c:v>
                </c:pt>
                <c:pt idx="920">
                  <c:v>2824</c:v>
                </c:pt>
                <c:pt idx="921">
                  <c:v>2823</c:v>
                </c:pt>
                <c:pt idx="922">
                  <c:v>2823</c:v>
                </c:pt>
                <c:pt idx="923">
                  <c:v>2823</c:v>
                </c:pt>
                <c:pt idx="924">
                  <c:v>2824</c:v>
                </c:pt>
                <c:pt idx="925">
                  <c:v>2823</c:v>
                </c:pt>
                <c:pt idx="926">
                  <c:v>2822</c:v>
                </c:pt>
                <c:pt idx="927">
                  <c:v>2822</c:v>
                </c:pt>
                <c:pt idx="928">
                  <c:v>2823</c:v>
                </c:pt>
                <c:pt idx="929">
                  <c:v>2823</c:v>
                </c:pt>
                <c:pt idx="930">
                  <c:v>2824</c:v>
                </c:pt>
                <c:pt idx="931">
                  <c:v>2822</c:v>
                </c:pt>
                <c:pt idx="932">
                  <c:v>2822</c:v>
                </c:pt>
                <c:pt idx="933">
                  <c:v>2822</c:v>
                </c:pt>
                <c:pt idx="934">
                  <c:v>2822</c:v>
                </c:pt>
                <c:pt idx="935">
                  <c:v>2825</c:v>
                </c:pt>
                <c:pt idx="936">
                  <c:v>2822</c:v>
                </c:pt>
                <c:pt idx="937">
                  <c:v>2823</c:v>
                </c:pt>
                <c:pt idx="938">
                  <c:v>2823</c:v>
                </c:pt>
                <c:pt idx="939">
                  <c:v>2823</c:v>
                </c:pt>
                <c:pt idx="940">
                  <c:v>2821</c:v>
                </c:pt>
                <c:pt idx="941">
                  <c:v>2822</c:v>
                </c:pt>
                <c:pt idx="942">
                  <c:v>2822</c:v>
                </c:pt>
                <c:pt idx="943">
                  <c:v>2824</c:v>
                </c:pt>
                <c:pt idx="944">
                  <c:v>2823</c:v>
                </c:pt>
                <c:pt idx="945">
                  <c:v>2825</c:v>
                </c:pt>
                <c:pt idx="946">
                  <c:v>2822</c:v>
                </c:pt>
                <c:pt idx="947">
                  <c:v>2823</c:v>
                </c:pt>
                <c:pt idx="948">
                  <c:v>2823</c:v>
                </c:pt>
                <c:pt idx="949">
                  <c:v>2825</c:v>
                </c:pt>
                <c:pt idx="950">
                  <c:v>2821</c:v>
                </c:pt>
                <c:pt idx="951">
                  <c:v>2824</c:v>
                </c:pt>
                <c:pt idx="952">
                  <c:v>2824</c:v>
                </c:pt>
                <c:pt idx="953">
                  <c:v>2823</c:v>
                </c:pt>
                <c:pt idx="954">
                  <c:v>2823</c:v>
                </c:pt>
                <c:pt idx="955">
                  <c:v>2824</c:v>
                </c:pt>
                <c:pt idx="956">
                  <c:v>2821</c:v>
                </c:pt>
                <c:pt idx="957">
                  <c:v>2822</c:v>
                </c:pt>
                <c:pt idx="958">
                  <c:v>2821</c:v>
                </c:pt>
                <c:pt idx="959">
                  <c:v>2823</c:v>
                </c:pt>
                <c:pt idx="960">
                  <c:v>2822</c:v>
                </c:pt>
                <c:pt idx="961">
                  <c:v>2823</c:v>
                </c:pt>
                <c:pt idx="962">
                  <c:v>2823</c:v>
                </c:pt>
                <c:pt idx="963">
                  <c:v>2822</c:v>
                </c:pt>
                <c:pt idx="964">
                  <c:v>2823</c:v>
                </c:pt>
                <c:pt idx="965">
                  <c:v>2824</c:v>
                </c:pt>
                <c:pt idx="966">
                  <c:v>2823</c:v>
                </c:pt>
                <c:pt idx="967">
                  <c:v>2823</c:v>
                </c:pt>
                <c:pt idx="968">
                  <c:v>2823</c:v>
                </c:pt>
                <c:pt idx="969">
                  <c:v>2821</c:v>
                </c:pt>
                <c:pt idx="970">
                  <c:v>2824</c:v>
                </c:pt>
                <c:pt idx="971">
                  <c:v>2823</c:v>
                </c:pt>
                <c:pt idx="972">
                  <c:v>2823</c:v>
                </c:pt>
                <c:pt idx="973">
                  <c:v>2824</c:v>
                </c:pt>
                <c:pt idx="974">
                  <c:v>2823</c:v>
                </c:pt>
                <c:pt idx="975">
                  <c:v>2822</c:v>
                </c:pt>
                <c:pt idx="976">
                  <c:v>2822</c:v>
                </c:pt>
                <c:pt idx="977">
                  <c:v>2822</c:v>
                </c:pt>
                <c:pt idx="978">
                  <c:v>2823</c:v>
                </c:pt>
                <c:pt idx="979">
                  <c:v>2822</c:v>
                </c:pt>
                <c:pt idx="980">
                  <c:v>2823</c:v>
                </c:pt>
                <c:pt idx="981">
                  <c:v>2822</c:v>
                </c:pt>
                <c:pt idx="982">
                  <c:v>2822</c:v>
                </c:pt>
                <c:pt idx="983">
                  <c:v>2822</c:v>
                </c:pt>
                <c:pt idx="984">
                  <c:v>2822</c:v>
                </c:pt>
                <c:pt idx="985">
                  <c:v>2824</c:v>
                </c:pt>
                <c:pt idx="986">
                  <c:v>2823</c:v>
                </c:pt>
                <c:pt idx="987">
                  <c:v>2824</c:v>
                </c:pt>
                <c:pt idx="988">
                  <c:v>2823</c:v>
                </c:pt>
                <c:pt idx="989">
                  <c:v>2822</c:v>
                </c:pt>
                <c:pt idx="990">
                  <c:v>2822</c:v>
                </c:pt>
                <c:pt idx="991">
                  <c:v>2823</c:v>
                </c:pt>
                <c:pt idx="992">
                  <c:v>2824</c:v>
                </c:pt>
                <c:pt idx="993">
                  <c:v>2822</c:v>
                </c:pt>
                <c:pt idx="994">
                  <c:v>2823</c:v>
                </c:pt>
                <c:pt idx="995">
                  <c:v>2823</c:v>
                </c:pt>
                <c:pt idx="996">
                  <c:v>2823</c:v>
                </c:pt>
                <c:pt idx="997">
                  <c:v>2821</c:v>
                </c:pt>
                <c:pt idx="998">
                  <c:v>2822</c:v>
                </c:pt>
                <c:pt idx="999">
                  <c:v>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2-4C98-B950-05212357E5CF}"/>
            </c:ext>
          </c:extLst>
        </c:ser>
        <c:ser>
          <c:idx val="1"/>
          <c:order val="1"/>
          <c:tx>
            <c:strRef>
              <c:f>'Step responses'!$C$1</c:f>
              <c:strCache>
                <c:ptCount val="1"/>
                <c:pt idx="0">
                  <c:v>-30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responses'!$A$2:$A$1052</c:f>
              <c:numCache>
                <c:formatCode>General</c:formatCode>
                <c:ptCount val="10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'Step responses'!$C$2:$C$1052</c:f>
              <c:numCache>
                <c:formatCode>General</c:formatCode>
                <c:ptCount val="1051"/>
                <c:pt idx="0">
                  <c:v>3092</c:v>
                </c:pt>
                <c:pt idx="1">
                  <c:v>3091</c:v>
                </c:pt>
                <c:pt idx="2">
                  <c:v>3091</c:v>
                </c:pt>
                <c:pt idx="3">
                  <c:v>3093</c:v>
                </c:pt>
                <c:pt idx="4">
                  <c:v>3092</c:v>
                </c:pt>
                <c:pt idx="5">
                  <c:v>3092</c:v>
                </c:pt>
                <c:pt idx="6">
                  <c:v>3090</c:v>
                </c:pt>
                <c:pt idx="7">
                  <c:v>3093</c:v>
                </c:pt>
                <c:pt idx="8">
                  <c:v>3091</c:v>
                </c:pt>
                <c:pt idx="9">
                  <c:v>3092</c:v>
                </c:pt>
                <c:pt idx="10">
                  <c:v>3091</c:v>
                </c:pt>
                <c:pt idx="11">
                  <c:v>3091</c:v>
                </c:pt>
                <c:pt idx="12">
                  <c:v>3091</c:v>
                </c:pt>
                <c:pt idx="13">
                  <c:v>3091</c:v>
                </c:pt>
                <c:pt idx="14">
                  <c:v>3091</c:v>
                </c:pt>
                <c:pt idx="15">
                  <c:v>3091</c:v>
                </c:pt>
                <c:pt idx="16">
                  <c:v>3090</c:v>
                </c:pt>
                <c:pt idx="17">
                  <c:v>3091</c:v>
                </c:pt>
                <c:pt idx="18">
                  <c:v>3092</c:v>
                </c:pt>
                <c:pt idx="19">
                  <c:v>3091</c:v>
                </c:pt>
                <c:pt idx="20">
                  <c:v>3092</c:v>
                </c:pt>
                <c:pt idx="21">
                  <c:v>3091</c:v>
                </c:pt>
                <c:pt idx="22">
                  <c:v>3090</c:v>
                </c:pt>
                <c:pt idx="23">
                  <c:v>3091</c:v>
                </c:pt>
                <c:pt idx="24">
                  <c:v>3092</c:v>
                </c:pt>
                <c:pt idx="25">
                  <c:v>3092</c:v>
                </c:pt>
                <c:pt idx="26">
                  <c:v>3092</c:v>
                </c:pt>
                <c:pt idx="27">
                  <c:v>3092</c:v>
                </c:pt>
                <c:pt idx="28">
                  <c:v>3091</c:v>
                </c:pt>
                <c:pt idx="29">
                  <c:v>3092</c:v>
                </c:pt>
                <c:pt idx="30">
                  <c:v>3091</c:v>
                </c:pt>
                <c:pt idx="31">
                  <c:v>3091</c:v>
                </c:pt>
                <c:pt idx="32">
                  <c:v>3092</c:v>
                </c:pt>
                <c:pt idx="33">
                  <c:v>3092</c:v>
                </c:pt>
                <c:pt idx="34">
                  <c:v>3092</c:v>
                </c:pt>
                <c:pt idx="35">
                  <c:v>3091</c:v>
                </c:pt>
                <c:pt idx="36">
                  <c:v>3091</c:v>
                </c:pt>
                <c:pt idx="37">
                  <c:v>3092</c:v>
                </c:pt>
                <c:pt idx="38">
                  <c:v>3089</c:v>
                </c:pt>
                <c:pt idx="39">
                  <c:v>3092</c:v>
                </c:pt>
                <c:pt idx="40">
                  <c:v>3091</c:v>
                </c:pt>
                <c:pt idx="41">
                  <c:v>3091</c:v>
                </c:pt>
                <c:pt idx="42">
                  <c:v>3091</c:v>
                </c:pt>
                <c:pt idx="43">
                  <c:v>3092</c:v>
                </c:pt>
                <c:pt idx="44">
                  <c:v>3092</c:v>
                </c:pt>
                <c:pt idx="45">
                  <c:v>3091</c:v>
                </c:pt>
                <c:pt idx="46">
                  <c:v>3092</c:v>
                </c:pt>
                <c:pt idx="47">
                  <c:v>3089</c:v>
                </c:pt>
                <c:pt idx="48">
                  <c:v>3092</c:v>
                </c:pt>
                <c:pt idx="49">
                  <c:v>3093</c:v>
                </c:pt>
                <c:pt idx="50">
                  <c:v>3092</c:v>
                </c:pt>
                <c:pt idx="51">
                  <c:v>3093</c:v>
                </c:pt>
                <c:pt idx="52">
                  <c:v>3090</c:v>
                </c:pt>
                <c:pt idx="53">
                  <c:v>3092</c:v>
                </c:pt>
                <c:pt idx="54">
                  <c:v>3093</c:v>
                </c:pt>
                <c:pt idx="55">
                  <c:v>3089</c:v>
                </c:pt>
                <c:pt idx="56">
                  <c:v>3090</c:v>
                </c:pt>
                <c:pt idx="57">
                  <c:v>3093</c:v>
                </c:pt>
                <c:pt idx="58">
                  <c:v>3093</c:v>
                </c:pt>
                <c:pt idx="59">
                  <c:v>3092</c:v>
                </c:pt>
                <c:pt idx="60">
                  <c:v>3092</c:v>
                </c:pt>
                <c:pt idx="61">
                  <c:v>3092</c:v>
                </c:pt>
                <c:pt idx="62">
                  <c:v>3092</c:v>
                </c:pt>
                <c:pt idx="63">
                  <c:v>3092</c:v>
                </c:pt>
                <c:pt idx="64">
                  <c:v>3091</c:v>
                </c:pt>
                <c:pt idx="65">
                  <c:v>3092</c:v>
                </c:pt>
                <c:pt idx="66">
                  <c:v>3091</c:v>
                </c:pt>
                <c:pt idx="67">
                  <c:v>3092</c:v>
                </c:pt>
                <c:pt idx="68">
                  <c:v>3091</c:v>
                </c:pt>
                <c:pt idx="69">
                  <c:v>3090</c:v>
                </c:pt>
                <c:pt idx="70">
                  <c:v>3093</c:v>
                </c:pt>
                <c:pt idx="71">
                  <c:v>3091</c:v>
                </c:pt>
                <c:pt idx="72">
                  <c:v>3092</c:v>
                </c:pt>
                <c:pt idx="73">
                  <c:v>3092</c:v>
                </c:pt>
                <c:pt idx="74">
                  <c:v>3092</c:v>
                </c:pt>
                <c:pt idx="75">
                  <c:v>3091</c:v>
                </c:pt>
                <c:pt idx="76">
                  <c:v>3090</c:v>
                </c:pt>
                <c:pt idx="77">
                  <c:v>3090</c:v>
                </c:pt>
                <c:pt idx="78">
                  <c:v>3092</c:v>
                </c:pt>
                <c:pt idx="79">
                  <c:v>3093</c:v>
                </c:pt>
                <c:pt idx="80">
                  <c:v>3091</c:v>
                </c:pt>
                <c:pt idx="81">
                  <c:v>3092</c:v>
                </c:pt>
                <c:pt idx="82">
                  <c:v>3092</c:v>
                </c:pt>
                <c:pt idx="83">
                  <c:v>3091</c:v>
                </c:pt>
                <c:pt idx="84">
                  <c:v>3092</c:v>
                </c:pt>
                <c:pt idx="85">
                  <c:v>3091</c:v>
                </c:pt>
                <c:pt idx="86">
                  <c:v>3090</c:v>
                </c:pt>
                <c:pt idx="87">
                  <c:v>3092</c:v>
                </c:pt>
                <c:pt idx="88">
                  <c:v>3092</c:v>
                </c:pt>
                <c:pt idx="89">
                  <c:v>3091</c:v>
                </c:pt>
                <c:pt idx="90">
                  <c:v>3090</c:v>
                </c:pt>
                <c:pt idx="91">
                  <c:v>3093</c:v>
                </c:pt>
                <c:pt idx="92">
                  <c:v>3088</c:v>
                </c:pt>
                <c:pt idx="93">
                  <c:v>3092</c:v>
                </c:pt>
                <c:pt idx="94">
                  <c:v>3091</c:v>
                </c:pt>
                <c:pt idx="95">
                  <c:v>3092</c:v>
                </c:pt>
                <c:pt idx="96">
                  <c:v>3091</c:v>
                </c:pt>
                <c:pt idx="97">
                  <c:v>3091</c:v>
                </c:pt>
                <c:pt idx="98">
                  <c:v>3092</c:v>
                </c:pt>
                <c:pt idx="99">
                  <c:v>3091</c:v>
                </c:pt>
                <c:pt idx="100">
                  <c:v>3091</c:v>
                </c:pt>
                <c:pt idx="101">
                  <c:v>3091</c:v>
                </c:pt>
                <c:pt idx="102">
                  <c:v>3091</c:v>
                </c:pt>
                <c:pt idx="103">
                  <c:v>3091</c:v>
                </c:pt>
                <c:pt idx="104">
                  <c:v>3092</c:v>
                </c:pt>
                <c:pt idx="105">
                  <c:v>3091</c:v>
                </c:pt>
                <c:pt idx="106">
                  <c:v>3089</c:v>
                </c:pt>
                <c:pt idx="107">
                  <c:v>3091</c:v>
                </c:pt>
                <c:pt idx="108">
                  <c:v>3093</c:v>
                </c:pt>
                <c:pt idx="109">
                  <c:v>3092</c:v>
                </c:pt>
                <c:pt idx="110">
                  <c:v>3092</c:v>
                </c:pt>
                <c:pt idx="111">
                  <c:v>3092</c:v>
                </c:pt>
                <c:pt idx="112">
                  <c:v>3092</c:v>
                </c:pt>
                <c:pt idx="113">
                  <c:v>3090</c:v>
                </c:pt>
                <c:pt idx="114">
                  <c:v>3091</c:v>
                </c:pt>
                <c:pt idx="115">
                  <c:v>3091</c:v>
                </c:pt>
                <c:pt idx="116">
                  <c:v>3092</c:v>
                </c:pt>
                <c:pt idx="117">
                  <c:v>3092</c:v>
                </c:pt>
                <c:pt idx="118">
                  <c:v>3092</c:v>
                </c:pt>
                <c:pt idx="119">
                  <c:v>3091</c:v>
                </c:pt>
                <c:pt idx="120">
                  <c:v>3091</c:v>
                </c:pt>
                <c:pt idx="121">
                  <c:v>3091</c:v>
                </c:pt>
                <c:pt idx="122">
                  <c:v>3091</c:v>
                </c:pt>
                <c:pt idx="123">
                  <c:v>3091</c:v>
                </c:pt>
                <c:pt idx="124">
                  <c:v>3091</c:v>
                </c:pt>
                <c:pt idx="125">
                  <c:v>3090</c:v>
                </c:pt>
                <c:pt idx="126">
                  <c:v>3091</c:v>
                </c:pt>
                <c:pt idx="127">
                  <c:v>3091</c:v>
                </c:pt>
                <c:pt idx="128">
                  <c:v>3090</c:v>
                </c:pt>
                <c:pt idx="129">
                  <c:v>3092</c:v>
                </c:pt>
                <c:pt idx="130">
                  <c:v>3091</c:v>
                </c:pt>
                <c:pt idx="131">
                  <c:v>3092</c:v>
                </c:pt>
                <c:pt idx="132">
                  <c:v>3092</c:v>
                </c:pt>
                <c:pt idx="133">
                  <c:v>3091</c:v>
                </c:pt>
                <c:pt idx="134">
                  <c:v>3091</c:v>
                </c:pt>
                <c:pt idx="135">
                  <c:v>3091</c:v>
                </c:pt>
                <c:pt idx="136">
                  <c:v>3092</c:v>
                </c:pt>
                <c:pt idx="137">
                  <c:v>3091</c:v>
                </c:pt>
                <c:pt idx="138">
                  <c:v>3091</c:v>
                </c:pt>
                <c:pt idx="139">
                  <c:v>3091</c:v>
                </c:pt>
                <c:pt idx="140">
                  <c:v>3092</c:v>
                </c:pt>
                <c:pt idx="141">
                  <c:v>3090</c:v>
                </c:pt>
                <c:pt idx="142">
                  <c:v>3092</c:v>
                </c:pt>
                <c:pt idx="143">
                  <c:v>3092</c:v>
                </c:pt>
                <c:pt idx="144">
                  <c:v>3092</c:v>
                </c:pt>
                <c:pt idx="145">
                  <c:v>3090</c:v>
                </c:pt>
                <c:pt idx="146">
                  <c:v>3092</c:v>
                </c:pt>
                <c:pt idx="147">
                  <c:v>3092</c:v>
                </c:pt>
                <c:pt idx="148">
                  <c:v>3092</c:v>
                </c:pt>
                <c:pt idx="149">
                  <c:v>3092</c:v>
                </c:pt>
                <c:pt idx="150">
                  <c:v>3091</c:v>
                </c:pt>
                <c:pt idx="151">
                  <c:v>3094</c:v>
                </c:pt>
                <c:pt idx="152">
                  <c:v>3092</c:v>
                </c:pt>
                <c:pt idx="153">
                  <c:v>3091</c:v>
                </c:pt>
                <c:pt idx="154">
                  <c:v>3092</c:v>
                </c:pt>
                <c:pt idx="155">
                  <c:v>3092</c:v>
                </c:pt>
                <c:pt idx="156">
                  <c:v>3093</c:v>
                </c:pt>
                <c:pt idx="157">
                  <c:v>3092</c:v>
                </c:pt>
                <c:pt idx="158">
                  <c:v>3092</c:v>
                </c:pt>
                <c:pt idx="159">
                  <c:v>3092</c:v>
                </c:pt>
                <c:pt idx="160">
                  <c:v>3091</c:v>
                </c:pt>
                <c:pt idx="161">
                  <c:v>3093</c:v>
                </c:pt>
                <c:pt idx="162">
                  <c:v>3092</c:v>
                </c:pt>
                <c:pt idx="163">
                  <c:v>3091</c:v>
                </c:pt>
                <c:pt idx="164">
                  <c:v>3090</c:v>
                </c:pt>
                <c:pt idx="165">
                  <c:v>3091</c:v>
                </c:pt>
                <c:pt idx="166">
                  <c:v>3092</c:v>
                </c:pt>
                <c:pt idx="167">
                  <c:v>3091</c:v>
                </c:pt>
                <c:pt idx="168">
                  <c:v>3092</c:v>
                </c:pt>
                <c:pt idx="169">
                  <c:v>3091</c:v>
                </c:pt>
                <c:pt idx="170">
                  <c:v>3092</c:v>
                </c:pt>
                <c:pt idx="171">
                  <c:v>3091</c:v>
                </c:pt>
                <c:pt idx="172">
                  <c:v>3091</c:v>
                </c:pt>
                <c:pt idx="173">
                  <c:v>3091</c:v>
                </c:pt>
                <c:pt idx="174">
                  <c:v>3092</c:v>
                </c:pt>
                <c:pt idx="175">
                  <c:v>3092</c:v>
                </c:pt>
                <c:pt idx="176">
                  <c:v>3092</c:v>
                </c:pt>
                <c:pt idx="177">
                  <c:v>3093</c:v>
                </c:pt>
                <c:pt idx="178">
                  <c:v>3091</c:v>
                </c:pt>
                <c:pt idx="179">
                  <c:v>3092</c:v>
                </c:pt>
                <c:pt idx="180">
                  <c:v>3091</c:v>
                </c:pt>
                <c:pt idx="181">
                  <c:v>3090</c:v>
                </c:pt>
                <c:pt idx="182">
                  <c:v>3090</c:v>
                </c:pt>
                <c:pt idx="183">
                  <c:v>3091</c:v>
                </c:pt>
                <c:pt idx="184">
                  <c:v>3091</c:v>
                </c:pt>
                <c:pt idx="185">
                  <c:v>3091</c:v>
                </c:pt>
                <c:pt idx="186">
                  <c:v>3090</c:v>
                </c:pt>
                <c:pt idx="187">
                  <c:v>3093</c:v>
                </c:pt>
                <c:pt idx="188">
                  <c:v>3091</c:v>
                </c:pt>
                <c:pt idx="189">
                  <c:v>3090</c:v>
                </c:pt>
                <c:pt idx="190">
                  <c:v>3092</c:v>
                </c:pt>
                <c:pt idx="191">
                  <c:v>3091</c:v>
                </c:pt>
                <c:pt idx="192">
                  <c:v>3092</c:v>
                </c:pt>
                <c:pt idx="193">
                  <c:v>3091</c:v>
                </c:pt>
                <c:pt idx="194">
                  <c:v>3090</c:v>
                </c:pt>
                <c:pt idx="195">
                  <c:v>3092</c:v>
                </c:pt>
                <c:pt idx="196">
                  <c:v>3092</c:v>
                </c:pt>
                <c:pt idx="197">
                  <c:v>3092</c:v>
                </c:pt>
                <c:pt idx="198">
                  <c:v>3092</c:v>
                </c:pt>
                <c:pt idx="199">
                  <c:v>3092</c:v>
                </c:pt>
                <c:pt idx="200">
                  <c:v>3092</c:v>
                </c:pt>
                <c:pt idx="201">
                  <c:v>3088</c:v>
                </c:pt>
                <c:pt idx="202">
                  <c:v>3076</c:v>
                </c:pt>
                <c:pt idx="203">
                  <c:v>3052</c:v>
                </c:pt>
                <c:pt idx="204">
                  <c:v>3018</c:v>
                </c:pt>
                <c:pt idx="205">
                  <c:v>2967</c:v>
                </c:pt>
                <c:pt idx="206">
                  <c:v>2912</c:v>
                </c:pt>
                <c:pt idx="207">
                  <c:v>2861</c:v>
                </c:pt>
                <c:pt idx="208">
                  <c:v>2817</c:v>
                </c:pt>
                <c:pt idx="209">
                  <c:v>2791</c:v>
                </c:pt>
                <c:pt idx="210">
                  <c:v>2791</c:v>
                </c:pt>
                <c:pt idx="211">
                  <c:v>2805</c:v>
                </c:pt>
                <c:pt idx="212">
                  <c:v>2833</c:v>
                </c:pt>
                <c:pt idx="213">
                  <c:v>2870</c:v>
                </c:pt>
                <c:pt idx="214">
                  <c:v>2917</c:v>
                </c:pt>
                <c:pt idx="215">
                  <c:v>2961</c:v>
                </c:pt>
                <c:pt idx="216">
                  <c:v>2998</c:v>
                </c:pt>
                <c:pt idx="217">
                  <c:v>3022</c:v>
                </c:pt>
                <c:pt idx="218">
                  <c:v>3027</c:v>
                </c:pt>
                <c:pt idx="219">
                  <c:v>3016</c:v>
                </c:pt>
                <c:pt idx="220">
                  <c:v>2995</c:v>
                </c:pt>
                <c:pt idx="221">
                  <c:v>2959</c:v>
                </c:pt>
                <c:pt idx="222">
                  <c:v>2921</c:v>
                </c:pt>
                <c:pt idx="223">
                  <c:v>2884</c:v>
                </c:pt>
                <c:pt idx="224">
                  <c:v>2854</c:v>
                </c:pt>
                <c:pt idx="225">
                  <c:v>2838</c:v>
                </c:pt>
                <c:pt idx="226">
                  <c:v>2833</c:v>
                </c:pt>
                <c:pt idx="227">
                  <c:v>2847</c:v>
                </c:pt>
                <c:pt idx="228">
                  <c:v>2868</c:v>
                </c:pt>
                <c:pt idx="229">
                  <c:v>2902</c:v>
                </c:pt>
                <c:pt idx="230">
                  <c:v>2935</c:v>
                </c:pt>
                <c:pt idx="231">
                  <c:v>2963</c:v>
                </c:pt>
                <c:pt idx="232">
                  <c:v>2989</c:v>
                </c:pt>
                <c:pt idx="233">
                  <c:v>2996</c:v>
                </c:pt>
                <c:pt idx="234">
                  <c:v>2987</c:v>
                </c:pt>
                <c:pt idx="235">
                  <c:v>2967</c:v>
                </c:pt>
                <c:pt idx="236">
                  <c:v>2945</c:v>
                </c:pt>
                <c:pt idx="237">
                  <c:v>2916</c:v>
                </c:pt>
                <c:pt idx="238">
                  <c:v>2894</c:v>
                </c:pt>
                <c:pt idx="239">
                  <c:v>2876</c:v>
                </c:pt>
                <c:pt idx="240">
                  <c:v>2864</c:v>
                </c:pt>
                <c:pt idx="241">
                  <c:v>2860</c:v>
                </c:pt>
                <c:pt idx="242">
                  <c:v>2870</c:v>
                </c:pt>
                <c:pt idx="243">
                  <c:v>2886</c:v>
                </c:pt>
                <c:pt idx="244">
                  <c:v>2908</c:v>
                </c:pt>
                <c:pt idx="245">
                  <c:v>2926</c:v>
                </c:pt>
                <c:pt idx="246">
                  <c:v>2944</c:v>
                </c:pt>
                <c:pt idx="247">
                  <c:v>2955</c:v>
                </c:pt>
                <c:pt idx="248">
                  <c:v>2959</c:v>
                </c:pt>
                <c:pt idx="249">
                  <c:v>2957</c:v>
                </c:pt>
                <c:pt idx="250">
                  <c:v>2949</c:v>
                </c:pt>
                <c:pt idx="251">
                  <c:v>2938</c:v>
                </c:pt>
                <c:pt idx="252">
                  <c:v>2926</c:v>
                </c:pt>
                <c:pt idx="253">
                  <c:v>2913</c:v>
                </c:pt>
                <c:pt idx="254">
                  <c:v>2906</c:v>
                </c:pt>
                <c:pt idx="255">
                  <c:v>2899</c:v>
                </c:pt>
                <c:pt idx="256">
                  <c:v>2893</c:v>
                </c:pt>
                <c:pt idx="257">
                  <c:v>2896</c:v>
                </c:pt>
                <c:pt idx="258">
                  <c:v>2899</c:v>
                </c:pt>
                <c:pt idx="259">
                  <c:v>2905</c:v>
                </c:pt>
                <c:pt idx="260">
                  <c:v>2911</c:v>
                </c:pt>
                <c:pt idx="261">
                  <c:v>2914</c:v>
                </c:pt>
                <c:pt idx="262">
                  <c:v>2918</c:v>
                </c:pt>
                <c:pt idx="263">
                  <c:v>2917</c:v>
                </c:pt>
                <c:pt idx="264">
                  <c:v>2919</c:v>
                </c:pt>
                <c:pt idx="265">
                  <c:v>2917</c:v>
                </c:pt>
                <c:pt idx="266">
                  <c:v>2915</c:v>
                </c:pt>
                <c:pt idx="267">
                  <c:v>2918</c:v>
                </c:pt>
                <c:pt idx="268">
                  <c:v>2917</c:v>
                </c:pt>
                <c:pt idx="269">
                  <c:v>2918</c:v>
                </c:pt>
                <c:pt idx="270">
                  <c:v>2917</c:v>
                </c:pt>
                <c:pt idx="271">
                  <c:v>2920</c:v>
                </c:pt>
                <c:pt idx="272">
                  <c:v>2918</c:v>
                </c:pt>
                <c:pt idx="273">
                  <c:v>2918</c:v>
                </c:pt>
                <c:pt idx="274">
                  <c:v>2917</c:v>
                </c:pt>
                <c:pt idx="275">
                  <c:v>2918</c:v>
                </c:pt>
                <c:pt idx="276">
                  <c:v>2918</c:v>
                </c:pt>
                <c:pt idx="277">
                  <c:v>2918</c:v>
                </c:pt>
                <c:pt idx="278">
                  <c:v>2917</c:v>
                </c:pt>
                <c:pt idx="279">
                  <c:v>2917</c:v>
                </c:pt>
                <c:pt idx="280">
                  <c:v>2918</c:v>
                </c:pt>
                <c:pt idx="281">
                  <c:v>2917</c:v>
                </c:pt>
                <c:pt idx="282">
                  <c:v>2917</c:v>
                </c:pt>
                <c:pt idx="283">
                  <c:v>2917</c:v>
                </c:pt>
                <c:pt idx="284">
                  <c:v>2917</c:v>
                </c:pt>
                <c:pt idx="285">
                  <c:v>2919</c:v>
                </c:pt>
                <c:pt idx="286">
                  <c:v>2918</c:v>
                </c:pt>
                <c:pt idx="287">
                  <c:v>2917</c:v>
                </c:pt>
                <c:pt idx="288">
                  <c:v>2918</c:v>
                </c:pt>
                <c:pt idx="289">
                  <c:v>2918</c:v>
                </c:pt>
                <c:pt idx="290">
                  <c:v>2918</c:v>
                </c:pt>
                <c:pt idx="291">
                  <c:v>2919</c:v>
                </c:pt>
                <c:pt idx="292">
                  <c:v>2919</c:v>
                </c:pt>
                <c:pt idx="293">
                  <c:v>2920</c:v>
                </c:pt>
                <c:pt idx="294">
                  <c:v>2919</c:v>
                </c:pt>
                <c:pt idx="295">
                  <c:v>2917</c:v>
                </c:pt>
                <c:pt idx="296">
                  <c:v>2918</c:v>
                </c:pt>
                <c:pt idx="297">
                  <c:v>2918</c:v>
                </c:pt>
                <c:pt idx="298">
                  <c:v>2916</c:v>
                </c:pt>
                <c:pt idx="299">
                  <c:v>2917</c:v>
                </c:pt>
                <c:pt idx="300">
                  <c:v>2917</c:v>
                </c:pt>
                <c:pt idx="301">
                  <c:v>2918</c:v>
                </c:pt>
                <c:pt idx="302">
                  <c:v>2917</c:v>
                </c:pt>
                <c:pt idx="303">
                  <c:v>2918</c:v>
                </c:pt>
                <c:pt idx="304">
                  <c:v>2917</c:v>
                </c:pt>
                <c:pt idx="305">
                  <c:v>2915</c:v>
                </c:pt>
                <c:pt idx="306">
                  <c:v>2918</c:v>
                </c:pt>
                <c:pt idx="307">
                  <c:v>2919</c:v>
                </c:pt>
                <c:pt idx="308">
                  <c:v>2917</c:v>
                </c:pt>
                <c:pt idx="309">
                  <c:v>2917</c:v>
                </c:pt>
                <c:pt idx="310">
                  <c:v>2919</c:v>
                </c:pt>
                <c:pt idx="311">
                  <c:v>2918</c:v>
                </c:pt>
                <c:pt idx="312">
                  <c:v>2917</c:v>
                </c:pt>
                <c:pt idx="313">
                  <c:v>2917</c:v>
                </c:pt>
                <c:pt idx="314">
                  <c:v>2917</c:v>
                </c:pt>
                <c:pt idx="315">
                  <c:v>2918</c:v>
                </c:pt>
                <c:pt idx="316">
                  <c:v>2917</c:v>
                </c:pt>
                <c:pt idx="317">
                  <c:v>2916</c:v>
                </c:pt>
                <c:pt idx="318">
                  <c:v>2917</c:v>
                </c:pt>
                <c:pt idx="319">
                  <c:v>2917</c:v>
                </c:pt>
                <c:pt idx="320">
                  <c:v>2918</c:v>
                </c:pt>
                <c:pt idx="321">
                  <c:v>2916</c:v>
                </c:pt>
                <c:pt idx="322">
                  <c:v>2917</c:v>
                </c:pt>
                <c:pt idx="323">
                  <c:v>2918</c:v>
                </c:pt>
                <c:pt idx="324">
                  <c:v>2918</c:v>
                </c:pt>
                <c:pt idx="325">
                  <c:v>2917</c:v>
                </c:pt>
                <c:pt idx="326">
                  <c:v>2918</c:v>
                </c:pt>
                <c:pt idx="327">
                  <c:v>2919</c:v>
                </c:pt>
                <c:pt idx="328">
                  <c:v>2917</c:v>
                </c:pt>
                <c:pt idx="329">
                  <c:v>2917</c:v>
                </c:pt>
                <c:pt idx="330">
                  <c:v>2920</c:v>
                </c:pt>
                <c:pt idx="331">
                  <c:v>2917</c:v>
                </c:pt>
                <c:pt idx="332">
                  <c:v>2914</c:v>
                </c:pt>
                <c:pt idx="333">
                  <c:v>2918</c:v>
                </c:pt>
                <c:pt idx="334">
                  <c:v>2918</c:v>
                </c:pt>
                <c:pt idx="335">
                  <c:v>2918</c:v>
                </c:pt>
                <c:pt idx="336">
                  <c:v>2916</c:v>
                </c:pt>
                <c:pt idx="337">
                  <c:v>2917</c:v>
                </c:pt>
                <c:pt idx="338">
                  <c:v>2916</c:v>
                </c:pt>
                <c:pt idx="339">
                  <c:v>2917</c:v>
                </c:pt>
                <c:pt idx="340">
                  <c:v>2917</c:v>
                </c:pt>
                <c:pt idx="341">
                  <c:v>2917</c:v>
                </c:pt>
                <c:pt idx="342">
                  <c:v>2918</c:v>
                </c:pt>
                <c:pt idx="343">
                  <c:v>2918</c:v>
                </c:pt>
                <c:pt idx="344">
                  <c:v>2915</c:v>
                </c:pt>
                <c:pt idx="345">
                  <c:v>2917</c:v>
                </c:pt>
                <c:pt idx="346">
                  <c:v>2920</c:v>
                </c:pt>
                <c:pt idx="347">
                  <c:v>2917</c:v>
                </c:pt>
                <c:pt idx="348">
                  <c:v>2917</c:v>
                </c:pt>
                <c:pt idx="349">
                  <c:v>2919</c:v>
                </c:pt>
                <c:pt idx="350">
                  <c:v>2916</c:v>
                </c:pt>
                <c:pt idx="351">
                  <c:v>2918</c:v>
                </c:pt>
                <c:pt idx="352">
                  <c:v>2919</c:v>
                </c:pt>
                <c:pt idx="353">
                  <c:v>2919</c:v>
                </c:pt>
                <c:pt idx="354">
                  <c:v>2917</c:v>
                </c:pt>
                <c:pt idx="355">
                  <c:v>2917</c:v>
                </c:pt>
                <c:pt idx="356">
                  <c:v>2918</c:v>
                </c:pt>
                <c:pt idx="357">
                  <c:v>2917</c:v>
                </c:pt>
                <c:pt idx="358">
                  <c:v>2918</c:v>
                </c:pt>
                <c:pt idx="359">
                  <c:v>2918</c:v>
                </c:pt>
                <c:pt idx="360">
                  <c:v>2918</c:v>
                </c:pt>
                <c:pt idx="361">
                  <c:v>2918</c:v>
                </c:pt>
                <c:pt idx="362">
                  <c:v>2916</c:v>
                </c:pt>
                <c:pt idx="363">
                  <c:v>2919</c:v>
                </c:pt>
                <c:pt idx="364">
                  <c:v>2917</c:v>
                </c:pt>
                <c:pt idx="365">
                  <c:v>2917</c:v>
                </c:pt>
                <c:pt idx="366">
                  <c:v>2917</c:v>
                </c:pt>
                <c:pt idx="367">
                  <c:v>2917</c:v>
                </c:pt>
                <c:pt idx="368">
                  <c:v>2918</c:v>
                </c:pt>
                <c:pt idx="369">
                  <c:v>2917</c:v>
                </c:pt>
                <c:pt idx="370">
                  <c:v>2917</c:v>
                </c:pt>
                <c:pt idx="371">
                  <c:v>2916</c:v>
                </c:pt>
                <c:pt idx="372">
                  <c:v>2918</c:v>
                </c:pt>
                <c:pt idx="373">
                  <c:v>2919</c:v>
                </c:pt>
                <c:pt idx="374">
                  <c:v>2914</c:v>
                </c:pt>
                <c:pt idx="375">
                  <c:v>2918</c:v>
                </c:pt>
                <c:pt idx="376">
                  <c:v>2917</c:v>
                </c:pt>
                <c:pt idx="377">
                  <c:v>2917</c:v>
                </c:pt>
                <c:pt idx="378">
                  <c:v>2918</c:v>
                </c:pt>
                <c:pt idx="379">
                  <c:v>2918</c:v>
                </c:pt>
                <c:pt idx="380">
                  <c:v>2916</c:v>
                </c:pt>
                <c:pt idx="381">
                  <c:v>2919</c:v>
                </c:pt>
                <c:pt idx="382">
                  <c:v>2916</c:v>
                </c:pt>
                <c:pt idx="383">
                  <c:v>2916</c:v>
                </c:pt>
                <c:pt idx="384">
                  <c:v>2918</c:v>
                </c:pt>
                <c:pt idx="385">
                  <c:v>2919</c:v>
                </c:pt>
                <c:pt idx="386">
                  <c:v>2917</c:v>
                </c:pt>
                <c:pt idx="387">
                  <c:v>2917</c:v>
                </c:pt>
                <c:pt idx="388">
                  <c:v>2918</c:v>
                </c:pt>
                <c:pt idx="389">
                  <c:v>2919</c:v>
                </c:pt>
                <c:pt idx="390">
                  <c:v>2917</c:v>
                </c:pt>
                <c:pt idx="391">
                  <c:v>2916</c:v>
                </c:pt>
                <c:pt idx="392">
                  <c:v>2917</c:v>
                </c:pt>
                <c:pt idx="393">
                  <c:v>2918</c:v>
                </c:pt>
                <c:pt idx="394">
                  <c:v>2916</c:v>
                </c:pt>
                <c:pt idx="395">
                  <c:v>2918</c:v>
                </c:pt>
                <c:pt idx="396">
                  <c:v>2917</c:v>
                </c:pt>
                <c:pt idx="397">
                  <c:v>2917</c:v>
                </c:pt>
                <c:pt idx="398">
                  <c:v>2918</c:v>
                </c:pt>
                <c:pt idx="399">
                  <c:v>2918</c:v>
                </c:pt>
                <c:pt idx="400">
                  <c:v>2917</c:v>
                </c:pt>
                <c:pt idx="401">
                  <c:v>2917</c:v>
                </c:pt>
                <c:pt idx="402">
                  <c:v>2916</c:v>
                </c:pt>
                <c:pt idx="403">
                  <c:v>2917</c:v>
                </c:pt>
                <c:pt idx="404">
                  <c:v>2918</c:v>
                </c:pt>
                <c:pt idx="405">
                  <c:v>2918</c:v>
                </c:pt>
                <c:pt idx="406">
                  <c:v>2919</c:v>
                </c:pt>
                <c:pt idx="407">
                  <c:v>2919</c:v>
                </c:pt>
                <c:pt idx="408">
                  <c:v>2914</c:v>
                </c:pt>
                <c:pt idx="409">
                  <c:v>2918</c:v>
                </c:pt>
                <c:pt idx="410">
                  <c:v>2917</c:v>
                </c:pt>
                <c:pt idx="411">
                  <c:v>2916</c:v>
                </c:pt>
                <c:pt idx="412">
                  <c:v>2917</c:v>
                </c:pt>
                <c:pt idx="413">
                  <c:v>2917</c:v>
                </c:pt>
                <c:pt idx="414">
                  <c:v>2919</c:v>
                </c:pt>
                <c:pt idx="415">
                  <c:v>2916</c:v>
                </c:pt>
                <c:pt idx="416">
                  <c:v>2916</c:v>
                </c:pt>
                <c:pt idx="417">
                  <c:v>2918</c:v>
                </c:pt>
                <c:pt idx="418">
                  <c:v>2916</c:v>
                </c:pt>
                <c:pt idx="419">
                  <c:v>2918</c:v>
                </c:pt>
                <c:pt idx="420">
                  <c:v>2916</c:v>
                </c:pt>
                <c:pt idx="421">
                  <c:v>2919</c:v>
                </c:pt>
                <c:pt idx="422">
                  <c:v>2918</c:v>
                </c:pt>
                <c:pt idx="423">
                  <c:v>2916</c:v>
                </c:pt>
                <c:pt idx="424">
                  <c:v>2917</c:v>
                </c:pt>
                <c:pt idx="425">
                  <c:v>2919</c:v>
                </c:pt>
                <c:pt idx="426">
                  <c:v>2917</c:v>
                </c:pt>
                <c:pt idx="427">
                  <c:v>2917</c:v>
                </c:pt>
                <c:pt idx="428">
                  <c:v>2918</c:v>
                </c:pt>
                <c:pt idx="429">
                  <c:v>2917</c:v>
                </c:pt>
                <c:pt idx="430">
                  <c:v>2917</c:v>
                </c:pt>
                <c:pt idx="431">
                  <c:v>2918</c:v>
                </c:pt>
                <c:pt idx="432">
                  <c:v>2917</c:v>
                </c:pt>
                <c:pt idx="433">
                  <c:v>2918</c:v>
                </c:pt>
                <c:pt idx="434">
                  <c:v>2919</c:v>
                </c:pt>
                <c:pt idx="435">
                  <c:v>2917</c:v>
                </c:pt>
                <c:pt idx="436">
                  <c:v>2919</c:v>
                </c:pt>
                <c:pt idx="437">
                  <c:v>2918</c:v>
                </c:pt>
                <c:pt idx="438">
                  <c:v>2917</c:v>
                </c:pt>
                <c:pt idx="439">
                  <c:v>2918</c:v>
                </c:pt>
                <c:pt idx="440">
                  <c:v>2916</c:v>
                </c:pt>
                <c:pt idx="441">
                  <c:v>2917</c:v>
                </c:pt>
                <c:pt idx="442">
                  <c:v>2918</c:v>
                </c:pt>
                <c:pt idx="443">
                  <c:v>2915</c:v>
                </c:pt>
                <c:pt idx="444">
                  <c:v>2917</c:v>
                </c:pt>
                <c:pt idx="445">
                  <c:v>2918</c:v>
                </c:pt>
                <c:pt idx="446">
                  <c:v>2918</c:v>
                </c:pt>
                <c:pt idx="447">
                  <c:v>2917</c:v>
                </c:pt>
                <c:pt idx="448">
                  <c:v>2918</c:v>
                </c:pt>
                <c:pt idx="449">
                  <c:v>2917</c:v>
                </c:pt>
                <c:pt idx="450">
                  <c:v>2918</c:v>
                </c:pt>
                <c:pt idx="451">
                  <c:v>2919</c:v>
                </c:pt>
                <c:pt idx="452">
                  <c:v>2918</c:v>
                </c:pt>
                <c:pt idx="453">
                  <c:v>2917</c:v>
                </c:pt>
                <c:pt idx="454">
                  <c:v>2917</c:v>
                </c:pt>
                <c:pt idx="455">
                  <c:v>2919</c:v>
                </c:pt>
                <c:pt idx="456">
                  <c:v>2917</c:v>
                </c:pt>
                <c:pt idx="457">
                  <c:v>2918</c:v>
                </c:pt>
                <c:pt idx="458">
                  <c:v>2918</c:v>
                </c:pt>
                <c:pt idx="459">
                  <c:v>2917</c:v>
                </c:pt>
                <c:pt idx="460">
                  <c:v>2917</c:v>
                </c:pt>
                <c:pt idx="461">
                  <c:v>2918</c:v>
                </c:pt>
                <c:pt idx="462">
                  <c:v>2917</c:v>
                </c:pt>
                <c:pt idx="463">
                  <c:v>2917</c:v>
                </c:pt>
                <c:pt idx="464">
                  <c:v>2917</c:v>
                </c:pt>
                <c:pt idx="465">
                  <c:v>2918</c:v>
                </c:pt>
                <c:pt idx="466">
                  <c:v>2919</c:v>
                </c:pt>
                <c:pt idx="467">
                  <c:v>2918</c:v>
                </c:pt>
                <c:pt idx="468">
                  <c:v>2917</c:v>
                </c:pt>
                <c:pt idx="469">
                  <c:v>2917</c:v>
                </c:pt>
                <c:pt idx="470">
                  <c:v>2918</c:v>
                </c:pt>
                <c:pt idx="471">
                  <c:v>2916</c:v>
                </c:pt>
                <c:pt idx="472">
                  <c:v>2916</c:v>
                </c:pt>
                <c:pt idx="473">
                  <c:v>2919</c:v>
                </c:pt>
                <c:pt idx="474">
                  <c:v>2917</c:v>
                </c:pt>
                <c:pt idx="475">
                  <c:v>2917</c:v>
                </c:pt>
                <c:pt idx="476">
                  <c:v>2918</c:v>
                </c:pt>
                <c:pt idx="477">
                  <c:v>2920</c:v>
                </c:pt>
                <c:pt idx="478">
                  <c:v>2918</c:v>
                </c:pt>
                <c:pt idx="479">
                  <c:v>2917</c:v>
                </c:pt>
                <c:pt idx="480">
                  <c:v>2917</c:v>
                </c:pt>
                <c:pt idx="481">
                  <c:v>2918</c:v>
                </c:pt>
                <c:pt idx="482">
                  <c:v>2918</c:v>
                </c:pt>
                <c:pt idx="483">
                  <c:v>2918</c:v>
                </c:pt>
                <c:pt idx="484">
                  <c:v>2918</c:v>
                </c:pt>
                <c:pt idx="485">
                  <c:v>2918</c:v>
                </c:pt>
                <c:pt idx="486">
                  <c:v>2917</c:v>
                </c:pt>
                <c:pt idx="487">
                  <c:v>2916</c:v>
                </c:pt>
                <c:pt idx="488">
                  <c:v>2917</c:v>
                </c:pt>
                <c:pt idx="489">
                  <c:v>2917</c:v>
                </c:pt>
                <c:pt idx="490">
                  <c:v>2916</c:v>
                </c:pt>
                <c:pt idx="491">
                  <c:v>2917</c:v>
                </c:pt>
                <c:pt idx="492">
                  <c:v>2918</c:v>
                </c:pt>
                <c:pt idx="493">
                  <c:v>2918</c:v>
                </c:pt>
                <c:pt idx="494">
                  <c:v>2917</c:v>
                </c:pt>
                <c:pt idx="495">
                  <c:v>2918</c:v>
                </c:pt>
                <c:pt idx="496">
                  <c:v>2918</c:v>
                </c:pt>
                <c:pt idx="497">
                  <c:v>2918</c:v>
                </c:pt>
                <c:pt idx="498">
                  <c:v>2917</c:v>
                </c:pt>
                <c:pt idx="499">
                  <c:v>2917</c:v>
                </c:pt>
                <c:pt idx="500">
                  <c:v>2918</c:v>
                </c:pt>
                <c:pt idx="501">
                  <c:v>2917</c:v>
                </c:pt>
                <c:pt idx="502">
                  <c:v>2917</c:v>
                </c:pt>
                <c:pt idx="503">
                  <c:v>2916</c:v>
                </c:pt>
                <c:pt idx="504">
                  <c:v>2918</c:v>
                </c:pt>
                <c:pt idx="505">
                  <c:v>2917</c:v>
                </c:pt>
                <c:pt idx="506">
                  <c:v>2917</c:v>
                </c:pt>
                <c:pt idx="507">
                  <c:v>2917</c:v>
                </c:pt>
                <c:pt idx="508">
                  <c:v>2918</c:v>
                </c:pt>
                <c:pt idx="509">
                  <c:v>2918</c:v>
                </c:pt>
                <c:pt idx="510">
                  <c:v>2917</c:v>
                </c:pt>
                <c:pt idx="511">
                  <c:v>2918</c:v>
                </c:pt>
                <c:pt idx="512">
                  <c:v>2917</c:v>
                </c:pt>
                <c:pt idx="513">
                  <c:v>2917</c:v>
                </c:pt>
                <c:pt idx="514">
                  <c:v>2917</c:v>
                </c:pt>
                <c:pt idx="515">
                  <c:v>2918</c:v>
                </c:pt>
                <c:pt idx="516">
                  <c:v>2917</c:v>
                </c:pt>
                <c:pt idx="517">
                  <c:v>2919</c:v>
                </c:pt>
                <c:pt idx="518">
                  <c:v>2917</c:v>
                </c:pt>
                <c:pt idx="519">
                  <c:v>2917</c:v>
                </c:pt>
                <c:pt idx="520">
                  <c:v>2918</c:v>
                </c:pt>
                <c:pt idx="521">
                  <c:v>2916</c:v>
                </c:pt>
                <c:pt idx="522">
                  <c:v>2917</c:v>
                </c:pt>
                <c:pt idx="523">
                  <c:v>2920</c:v>
                </c:pt>
                <c:pt idx="524">
                  <c:v>2918</c:v>
                </c:pt>
                <c:pt idx="525">
                  <c:v>2918</c:v>
                </c:pt>
                <c:pt idx="526">
                  <c:v>2919</c:v>
                </c:pt>
                <c:pt idx="527">
                  <c:v>2917</c:v>
                </c:pt>
                <c:pt idx="528">
                  <c:v>2918</c:v>
                </c:pt>
                <c:pt idx="529">
                  <c:v>2917</c:v>
                </c:pt>
                <c:pt idx="530">
                  <c:v>2918</c:v>
                </c:pt>
                <c:pt idx="531">
                  <c:v>2918</c:v>
                </c:pt>
                <c:pt idx="532">
                  <c:v>2918</c:v>
                </c:pt>
                <c:pt idx="533">
                  <c:v>2918</c:v>
                </c:pt>
                <c:pt idx="534">
                  <c:v>2917</c:v>
                </c:pt>
                <c:pt idx="535">
                  <c:v>2917</c:v>
                </c:pt>
                <c:pt idx="536">
                  <c:v>2917</c:v>
                </c:pt>
                <c:pt idx="537">
                  <c:v>2916</c:v>
                </c:pt>
                <c:pt idx="538">
                  <c:v>2917</c:v>
                </c:pt>
                <c:pt idx="539">
                  <c:v>2917</c:v>
                </c:pt>
                <c:pt idx="540">
                  <c:v>2916</c:v>
                </c:pt>
                <c:pt idx="541">
                  <c:v>2919</c:v>
                </c:pt>
                <c:pt idx="542">
                  <c:v>2917</c:v>
                </c:pt>
                <c:pt idx="543">
                  <c:v>2916</c:v>
                </c:pt>
                <c:pt idx="544">
                  <c:v>2917</c:v>
                </c:pt>
                <c:pt idx="545">
                  <c:v>2918</c:v>
                </c:pt>
                <c:pt idx="546">
                  <c:v>2917</c:v>
                </c:pt>
                <c:pt idx="547">
                  <c:v>2916</c:v>
                </c:pt>
                <c:pt idx="548">
                  <c:v>2918</c:v>
                </c:pt>
                <c:pt idx="549">
                  <c:v>2917</c:v>
                </c:pt>
                <c:pt idx="550">
                  <c:v>2917</c:v>
                </c:pt>
                <c:pt idx="551">
                  <c:v>2917</c:v>
                </c:pt>
                <c:pt idx="552">
                  <c:v>2917</c:v>
                </c:pt>
                <c:pt idx="553">
                  <c:v>2917</c:v>
                </c:pt>
                <c:pt idx="554">
                  <c:v>2917</c:v>
                </c:pt>
                <c:pt idx="555">
                  <c:v>2917</c:v>
                </c:pt>
                <c:pt idx="556">
                  <c:v>2917</c:v>
                </c:pt>
                <c:pt idx="557">
                  <c:v>2919</c:v>
                </c:pt>
                <c:pt idx="558">
                  <c:v>2918</c:v>
                </c:pt>
                <c:pt idx="559">
                  <c:v>2917</c:v>
                </c:pt>
                <c:pt idx="560">
                  <c:v>2918</c:v>
                </c:pt>
                <c:pt idx="561">
                  <c:v>2919</c:v>
                </c:pt>
                <c:pt idx="562">
                  <c:v>2919</c:v>
                </c:pt>
                <c:pt idx="563">
                  <c:v>2916</c:v>
                </c:pt>
                <c:pt idx="564">
                  <c:v>2918</c:v>
                </c:pt>
                <c:pt idx="565">
                  <c:v>2918</c:v>
                </c:pt>
                <c:pt idx="566">
                  <c:v>2916</c:v>
                </c:pt>
                <c:pt idx="567">
                  <c:v>2918</c:v>
                </c:pt>
                <c:pt idx="568">
                  <c:v>2919</c:v>
                </c:pt>
                <c:pt idx="569">
                  <c:v>2917</c:v>
                </c:pt>
                <c:pt idx="570">
                  <c:v>2918</c:v>
                </c:pt>
                <c:pt idx="571">
                  <c:v>2918</c:v>
                </c:pt>
                <c:pt idx="572">
                  <c:v>2918</c:v>
                </c:pt>
                <c:pt idx="573">
                  <c:v>2918</c:v>
                </c:pt>
                <c:pt idx="574">
                  <c:v>2918</c:v>
                </c:pt>
                <c:pt idx="575">
                  <c:v>2916</c:v>
                </c:pt>
                <c:pt idx="576">
                  <c:v>2917</c:v>
                </c:pt>
                <c:pt idx="577">
                  <c:v>2918</c:v>
                </c:pt>
                <c:pt idx="578">
                  <c:v>2918</c:v>
                </c:pt>
                <c:pt idx="579">
                  <c:v>2917</c:v>
                </c:pt>
                <c:pt idx="580">
                  <c:v>2916</c:v>
                </c:pt>
                <c:pt idx="581">
                  <c:v>2918</c:v>
                </c:pt>
                <c:pt idx="582">
                  <c:v>2918</c:v>
                </c:pt>
                <c:pt idx="583">
                  <c:v>2918</c:v>
                </c:pt>
                <c:pt idx="584">
                  <c:v>2917</c:v>
                </c:pt>
                <c:pt idx="585">
                  <c:v>2918</c:v>
                </c:pt>
                <c:pt idx="586">
                  <c:v>2917</c:v>
                </c:pt>
                <c:pt idx="587">
                  <c:v>2919</c:v>
                </c:pt>
                <c:pt idx="588">
                  <c:v>2919</c:v>
                </c:pt>
                <c:pt idx="589">
                  <c:v>2918</c:v>
                </c:pt>
                <c:pt idx="590">
                  <c:v>2917</c:v>
                </c:pt>
                <c:pt idx="591">
                  <c:v>2919</c:v>
                </c:pt>
                <c:pt idx="592">
                  <c:v>2918</c:v>
                </c:pt>
                <c:pt idx="593">
                  <c:v>2918</c:v>
                </c:pt>
                <c:pt idx="594">
                  <c:v>2917</c:v>
                </c:pt>
                <c:pt idx="595">
                  <c:v>2918</c:v>
                </c:pt>
                <c:pt idx="596">
                  <c:v>2916</c:v>
                </c:pt>
                <c:pt idx="597">
                  <c:v>2917</c:v>
                </c:pt>
                <c:pt idx="598">
                  <c:v>2917</c:v>
                </c:pt>
                <c:pt idx="599">
                  <c:v>2917</c:v>
                </c:pt>
                <c:pt idx="600">
                  <c:v>2918</c:v>
                </c:pt>
                <c:pt idx="601">
                  <c:v>2917</c:v>
                </c:pt>
                <c:pt idx="602">
                  <c:v>2917</c:v>
                </c:pt>
                <c:pt idx="603">
                  <c:v>2918</c:v>
                </c:pt>
                <c:pt idx="604">
                  <c:v>2916</c:v>
                </c:pt>
                <c:pt idx="605">
                  <c:v>2916</c:v>
                </c:pt>
                <c:pt idx="606">
                  <c:v>2918</c:v>
                </c:pt>
                <c:pt idx="607">
                  <c:v>2918</c:v>
                </c:pt>
                <c:pt idx="608">
                  <c:v>2918</c:v>
                </c:pt>
                <c:pt idx="609">
                  <c:v>2917</c:v>
                </c:pt>
                <c:pt idx="610">
                  <c:v>2918</c:v>
                </c:pt>
                <c:pt idx="611">
                  <c:v>2918</c:v>
                </c:pt>
                <c:pt idx="612">
                  <c:v>2918</c:v>
                </c:pt>
                <c:pt idx="613">
                  <c:v>2917</c:v>
                </c:pt>
                <c:pt idx="614">
                  <c:v>2917</c:v>
                </c:pt>
                <c:pt idx="615">
                  <c:v>2917</c:v>
                </c:pt>
                <c:pt idx="616">
                  <c:v>2916</c:v>
                </c:pt>
                <c:pt idx="617">
                  <c:v>2916</c:v>
                </c:pt>
                <c:pt idx="618">
                  <c:v>2918</c:v>
                </c:pt>
                <c:pt idx="619">
                  <c:v>2915</c:v>
                </c:pt>
                <c:pt idx="620">
                  <c:v>2917</c:v>
                </c:pt>
                <c:pt idx="621">
                  <c:v>2917</c:v>
                </c:pt>
                <c:pt idx="622">
                  <c:v>2918</c:v>
                </c:pt>
                <c:pt idx="623">
                  <c:v>2916</c:v>
                </c:pt>
                <c:pt idx="624">
                  <c:v>2916</c:v>
                </c:pt>
                <c:pt idx="625">
                  <c:v>2917</c:v>
                </c:pt>
                <c:pt idx="626">
                  <c:v>2919</c:v>
                </c:pt>
                <c:pt idx="627">
                  <c:v>2916</c:v>
                </c:pt>
                <c:pt idx="628">
                  <c:v>2918</c:v>
                </c:pt>
                <c:pt idx="629">
                  <c:v>2916</c:v>
                </c:pt>
                <c:pt idx="630">
                  <c:v>2918</c:v>
                </c:pt>
                <c:pt idx="631">
                  <c:v>2917</c:v>
                </c:pt>
                <c:pt idx="632">
                  <c:v>2917</c:v>
                </c:pt>
                <c:pt idx="633">
                  <c:v>2917</c:v>
                </c:pt>
                <c:pt idx="634">
                  <c:v>2916</c:v>
                </c:pt>
                <c:pt idx="635">
                  <c:v>2917</c:v>
                </c:pt>
                <c:pt idx="636">
                  <c:v>2920</c:v>
                </c:pt>
                <c:pt idx="637">
                  <c:v>2917</c:v>
                </c:pt>
                <c:pt idx="638">
                  <c:v>2919</c:v>
                </c:pt>
                <c:pt idx="639">
                  <c:v>2918</c:v>
                </c:pt>
                <c:pt idx="640">
                  <c:v>2917</c:v>
                </c:pt>
                <c:pt idx="641">
                  <c:v>2919</c:v>
                </c:pt>
                <c:pt idx="642">
                  <c:v>2918</c:v>
                </c:pt>
                <c:pt idx="643">
                  <c:v>2918</c:v>
                </c:pt>
                <c:pt idx="644">
                  <c:v>2917</c:v>
                </c:pt>
                <c:pt idx="645">
                  <c:v>2916</c:v>
                </c:pt>
                <c:pt idx="646">
                  <c:v>2917</c:v>
                </c:pt>
                <c:pt idx="647">
                  <c:v>2916</c:v>
                </c:pt>
                <c:pt idx="648">
                  <c:v>2916</c:v>
                </c:pt>
                <c:pt idx="649">
                  <c:v>2918</c:v>
                </c:pt>
                <c:pt idx="650">
                  <c:v>2918</c:v>
                </c:pt>
                <c:pt idx="651">
                  <c:v>2917</c:v>
                </c:pt>
                <c:pt idx="652">
                  <c:v>2917</c:v>
                </c:pt>
                <c:pt idx="653">
                  <c:v>2918</c:v>
                </c:pt>
                <c:pt idx="654">
                  <c:v>2917</c:v>
                </c:pt>
                <c:pt idx="655">
                  <c:v>2918</c:v>
                </c:pt>
                <c:pt idx="656">
                  <c:v>2917</c:v>
                </c:pt>
                <c:pt idx="657">
                  <c:v>2919</c:v>
                </c:pt>
                <c:pt idx="658">
                  <c:v>2920</c:v>
                </c:pt>
                <c:pt idx="659">
                  <c:v>2917</c:v>
                </c:pt>
                <c:pt idx="660">
                  <c:v>2915</c:v>
                </c:pt>
                <c:pt idx="661">
                  <c:v>2918</c:v>
                </c:pt>
                <c:pt idx="662">
                  <c:v>2917</c:v>
                </c:pt>
                <c:pt idx="663">
                  <c:v>2918</c:v>
                </c:pt>
                <c:pt idx="664">
                  <c:v>2919</c:v>
                </c:pt>
                <c:pt idx="665">
                  <c:v>2918</c:v>
                </c:pt>
                <c:pt idx="666">
                  <c:v>2917</c:v>
                </c:pt>
                <c:pt idx="667">
                  <c:v>2915</c:v>
                </c:pt>
                <c:pt idx="668">
                  <c:v>2916</c:v>
                </c:pt>
                <c:pt idx="669">
                  <c:v>2917</c:v>
                </c:pt>
                <c:pt idx="670">
                  <c:v>2918</c:v>
                </c:pt>
                <c:pt idx="671">
                  <c:v>2916</c:v>
                </c:pt>
                <c:pt idx="672">
                  <c:v>2918</c:v>
                </c:pt>
                <c:pt idx="673">
                  <c:v>2918</c:v>
                </c:pt>
                <c:pt idx="674">
                  <c:v>2917</c:v>
                </c:pt>
                <c:pt idx="675">
                  <c:v>2917</c:v>
                </c:pt>
                <c:pt idx="676">
                  <c:v>2918</c:v>
                </c:pt>
                <c:pt idx="677">
                  <c:v>2918</c:v>
                </c:pt>
                <c:pt idx="678">
                  <c:v>2917</c:v>
                </c:pt>
                <c:pt idx="679">
                  <c:v>2918</c:v>
                </c:pt>
                <c:pt idx="680">
                  <c:v>2918</c:v>
                </c:pt>
                <c:pt idx="681">
                  <c:v>2917</c:v>
                </c:pt>
                <c:pt idx="682">
                  <c:v>2917</c:v>
                </c:pt>
                <c:pt idx="683">
                  <c:v>2917</c:v>
                </c:pt>
                <c:pt idx="684">
                  <c:v>2917</c:v>
                </c:pt>
                <c:pt idx="685">
                  <c:v>2918</c:v>
                </c:pt>
                <c:pt idx="686">
                  <c:v>2919</c:v>
                </c:pt>
                <c:pt idx="687">
                  <c:v>2917</c:v>
                </c:pt>
                <c:pt idx="688">
                  <c:v>2919</c:v>
                </c:pt>
                <c:pt idx="689">
                  <c:v>2917</c:v>
                </c:pt>
                <c:pt idx="690">
                  <c:v>2916</c:v>
                </c:pt>
                <c:pt idx="691">
                  <c:v>2918</c:v>
                </c:pt>
                <c:pt idx="692">
                  <c:v>2917</c:v>
                </c:pt>
                <c:pt idx="693">
                  <c:v>2918</c:v>
                </c:pt>
                <c:pt idx="694">
                  <c:v>2917</c:v>
                </c:pt>
                <c:pt idx="695">
                  <c:v>2919</c:v>
                </c:pt>
                <c:pt idx="696">
                  <c:v>2916</c:v>
                </c:pt>
                <c:pt idx="697">
                  <c:v>2918</c:v>
                </c:pt>
                <c:pt idx="698">
                  <c:v>2918</c:v>
                </c:pt>
                <c:pt idx="699">
                  <c:v>2918</c:v>
                </c:pt>
                <c:pt idx="700">
                  <c:v>2917</c:v>
                </c:pt>
                <c:pt idx="701">
                  <c:v>2918</c:v>
                </c:pt>
                <c:pt idx="702">
                  <c:v>2918</c:v>
                </c:pt>
                <c:pt idx="703">
                  <c:v>2917</c:v>
                </c:pt>
                <c:pt idx="704">
                  <c:v>2918</c:v>
                </c:pt>
                <c:pt idx="705">
                  <c:v>2916</c:v>
                </c:pt>
                <c:pt idx="706">
                  <c:v>2917</c:v>
                </c:pt>
                <c:pt idx="707">
                  <c:v>2917</c:v>
                </c:pt>
                <c:pt idx="708">
                  <c:v>2918</c:v>
                </c:pt>
                <c:pt idx="709">
                  <c:v>2917</c:v>
                </c:pt>
                <c:pt idx="710">
                  <c:v>2918</c:v>
                </c:pt>
                <c:pt idx="711">
                  <c:v>2917</c:v>
                </c:pt>
                <c:pt idx="712">
                  <c:v>2919</c:v>
                </c:pt>
                <c:pt idx="713">
                  <c:v>2917</c:v>
                </c:pt>
                <c:pt idx="714">
                  <c:v>2916</c:v>
                </c:pt>
                <c:pt idx="715">
                  <c:v>2918</c:v>
                </c:pt>
                <c:pt idx="716">
                  <c:v>2918</c:v>
                </c:pt>
                <c:pt idx="717">
                  <c:v>2918</c:v>
                </c:pt>
                <c:pt idx="718">
                  <c:v>2917</c:v>
                </c:pt>
                <c:pt idx="719">
                  <c:v>2918</c:v>
                </c:pt>
                <c:pt idx="720">
                  <c:v>2918</c:v>
                </c:pt>
                <c:pt idx="721">
                  <c:v>2917</c:v>
                </c:pt>
                <c:pt idx="722">
                  <c:v>2917</c:v>
                </c:pt>
                <c:pt idx="723">
                  <c:v>2918</c:v>
                </c:pt>
                <c:pt idx="724">
                  <c:v>2918</c:v>
                </c:pt>
                <c:pt idx="725">
                  <c:v>2917</c:v>
                </c:pt>
                <c:pt idx="726">
                  <c:v>2918</c:v>
                </c:pt>
                <c:pt idx="727">
                  <c:v>2917</c:v>
                </c:pt>
                <c:pt idx="728">
                  <c:v>2917</c:v>
                </c:pt>
                <c:pt idx="729">
                  <c:v>2918</c:v>
                </c:pt>
                <c:pt idx="730">
                  <c:v>2919</c:v>
                </c:pt>
                <c:pt idx="731">
                  <c:v>2917</c:v>
                </c:pt>
                <c:pt idx="732">
                  <c:v>2917</c:v>
                </c:pt>
                <c:pt idx="733">
                  <c:v>2919</c:v>
                </c:pt>
                <c:pt idx="734">
                  <c:v>2917</c:v>
                </c:pt>
                <c:pt idx="735">
                  <c:v>2919</c:v>
                </c:pt>
                <c:pt idx="736">
                  <c:v>2919</c:v>
                </c:pt>
                <c:pt idx="737">
                  <c:v>2918</c:v>
                </c:pt>
                <c:pt idx="738">
                  <c:v>2917</c:v>
                </c:pt>
                <c:pt idx="739">
                  <c:v>2918</c:v>
                </c:pt>
                <c:pt idx="740">
                  <c:v>2918</c:v>
                </c:pt>
                <c:pt idx="741">
                  <c:v>2918</c:v>
                </c:pt>
                <c:pt idx="742">
                  <c:v>2918</c:v>
                </c:pt>
                <c:pt idx="743">
                  <c:v>2917</c:v>
                </c:pt>
                <c:pt idx="744">
                  <c:v>2918</c:v>
                </c:pt>
                <c:pt idx="745">
                  <c:v>2918</c:v>
                </c:pt>
                <c:pt idx="746">
                  <c:v>2917</c:v>
                </c:pt>
                <c:pt idx="747">
                  <c:v>2920</c:v>
                </c:pt>
                <c:pt idx="748">
                  <c:v>2918</c:v>
                </c:pt>
                <c:pt idx="749">
                  <c:v>2916</c:v>
                </c:pt>
                <c:pt idx="750">
                  <c:v>2918</c:v>
                </c:pt>
                <c:pt idx="751">
                  <c:v>2918</c:v>
                </c:pt>
                <c:pt idx="752">
                  <c:v>2916</c:v>
                </c:pt>
                <c:pt idx="753">
                  <c:v>2917</c:v>
                </c:pt>
                <c:pt idx="754">
                  <c:v>2917</c:v>
                </c:pt>
                <c:pt idx="755">
                  <c:v>2918</c:v>
                </c:pt>
                <c:pt idx="756">
                  <c:v>2916</c:v>
                </c:pt>
                <c:pt idx="757">
                  <c:v>2919</c:v>
                </c:pt>
                <c:pt idx="758">
                  <c:v>2918</c:v>
                </c:pt>
                <c:pt idx="759">
                  <c:v>2917</c:v>
                </c:pt>
                <c:pt idx="760">
                  <c:v>2918</c:v>
                </c:pt>
                <c:pt idx="761">
                  <c:v>2917</c:v>
                </c:pt>
                <c:pt idx="762">
                  <c:v>2916</c:v>
                </c:pt>
                <c:pt idx="763">
                  <c:v>2918</c:v>
                </c:pt>
                <c:pt idx="764">
                  <c:v>2920</c:v>
                </c:pt>
                <c:pt idx="765">
                  <c:v>2917</c:v>
                </c:pt>
                <c:pt idx="766">
                  <c:v>2917</c:v>
                </c:pt>
                <c:pt idx="767">
                  <c:v>2918</c:v>
                </c:pt>
                <c:pt idx="768">
                  <c:v>2917</c:v>
                </c:pt>
                <c:pt idx="769">
                  <c:v>2917</c:v>
                </c:pt>
                <c:pt idx="770">
                  <c:v>2917</c:v>
                </c:pt>
                <c:pt idx="771">
                  <c:v>2917</c:v>
                </c:pt>
                <c:pt idx="772">
                  <c:v>2918</c:v>
                </c:pt>
                <c:pt idx="773">
                  <c:v>2916</c:v>
                </c:pt>
                <c:pt idx="774">
                  <c:v>2918</c:v>
                </c:pt>
                <c:pt idx="775">
                  <c:v>2918</c:v>
                </c:pt>
                <c:pt idx="776">
                  <c:v>2917</c:v>
                </c:pt>
                <c:pt idx="777">
                  <c:v>2917</c:v>
                </c:pt>
                <c:pt idx="778">
                  <c:v>2917</c:v>
                </c:pt>
                <c:pt idx="779">
                  <c:v>2917</c:v>
                </c:pt>
                <c:pt idx="780">
                  <c:v>2916</c:v>
                </c:pt>
                <c:pt idx="781">
                  <c:v>2920</c:v>
                </c:pt>
                <c:pt idx="782">
                  <c:v>2917</c:v>
                </c:pt>
                <c:pt idx="783">
                  <c:v>2916</c:v>
                </c:pt>
                <c:pt idx="784">
                  <c:v>2918</c:v>
                </c:pt>
                <c:pt idx="785">
                  <c:v>2917</c:v>
                </c:pt>
                <c:pt idx="786">
                  <c:v>2917</c:v>
                </c:pt>
                <c:pt idx="787">
                  <c:v>2916</c:v>
                </c:pt>
                <c:pt idx="788">
                  <c:v>2917</c:v>
                </c:pt>
                <c:pt idx="789">
                  <c:v>2916</c:v>
                </c:pt>
                <c:pt idx="790">
                  <c:v>2919</c:v>
                </c:pt>
                <c:pt idx="791">
                  <c:v>2918</c:v>
                </c:pt>
                <c:pt idx="792">
                  <c:v>2918</c:v>
                </c:pt>
                <c:pt idx="793">
                  <c:v>2918</c:v>
                </c:pt>
                <c:pt idx="794">
                  <c:v>2917</c:v>
                </c:pt>
                <c:pt idx="795">
                  <c:v>2917</c:v>
                </c:pt>
                <c:pt idx="796">
                  <c:v>2919</c:v>
                </c:pt>
                <c:pt idx="797">
                  <c:v>2917</c:v>
                </c:pt>
                <c:pt idx="798">
                  <c:v>2918</c:v>
                </c:pt>
                <c:pt idx="799">
                  <c:v>2918</c:v>
                </c:pt>
                <c:pt idx="800">
                  <c:v>2916</c:v>
                </c:pt>
                <c:pt idx="801">
                  <c:v>2917</c:v>
                </c:pt>
                <c:pt idx="802">
                  <c:v>2917</c:v>
                </c:pt>
                <c:pt idx="803">
                  <c:v>2918</c:v>
                </c:pt>
                <c:pt idx="804">
                  <c:v>2916</c:v>
                </c:pt>
                <c:pt idx="805">
                  <c:v>2918</c:v>
                </c:pt>
                <c:pt idx="806">
                  <c:v>2917</c:v>
                </c:pt>
                <c:pt idx="807">
                  <c:v>2917</c:v>
                </c:pt>
                <c:pt idx="808">
                  <c:v>2917</c:v>
                </c:pt>
                <c:pt idx="809">
                  <c:v>2918</c:v>
                </c:pt>
                <c:pt idx="810">
                  <c:v>2918</c:v>
                </c:pt>
                <c:pt idx="811">
                  <c:v>2917</c:v>
                </c:pt>
                <c:pt idx="812">
                  <c:v>2917</c:v>
                </c:pt>
                <c:pt idx="813">
                  <c:v>2918</c:v>
                </c:pt>
                <c:pt idx="814">
                  <c:v>2918</c:v>
                </c:pt>
                <c:pt idx="815">
                  <c:v>2918</c:v>
                </c:pt>
                <c:pt idx="816">
                  <c:v>2917</c:v>
                </c:pt>
                <c:pt idx="817">
                  <c:v>2918</c:v>
                </c:pt>
                <c:pt idx="818">
                  <c:v>2917</c:v>
                </c:pt>
                <c:pt idx="819">
                  <c:v>2916</c:v>
                </c:pt>
                <c:pt idx="820">
                  <c:v>2919</c:v>
                </c:pt>
                <c:pt idx="821">
                  <c:v>2917</c:v>
                </c:pt>
                <c:pt idx="822">
                  <c:v>2918</c:v>
                </c:pt>
                <c:pt idx="823">
                  <c:v>2918</c:v>
                </c:pt>
                <c:pt idx="824">
                  <c:v>2919</c:v>
                </c:pt>
                <c:pt idx="825">
                  <c:v>2917</c:v>
                </c:pt>
                <c:pt idx="826">
                  <c:v>2917</c:v>
                </c:pt>
                <c:pt idx="827">
                  <c:v>2916</c:v>
                </c:pt>
                <c:pt idx="828">
                  <c:v>2917</c:v>
                </c:pt>
                <c:pt idx="829">
                  <c:v>2917</c:v>
                </c:pt>
                <c:pt idx="830">
                  <c:v>2918</c:v>
                </c:pt>
                <c:pt idx="831">
                  <c:v>2916</c:v>
                </c:pt>
                <c:pt idx="832">
                  <c:v>2916</c:v>
                </c:pt>
                <c:pt idx="833">
                  <c:v>2917</c:v>
                </c:pt>
                <c:pt idx="834">
                  <c:v>2919</c:v>
                </c:pt>
                <c:pt idx="835">
                  <c:v>2916</c:v>
                </c:pt>
                <c:pt idx="836">
                  <c:v>2918</c:v>
                </c:pt>
                <c:pt idx="837">
                  <c:v>2918</c:v>
                </c:pt>
                <c:pt idx="838">
                  <c:v>2917</c:v>
                </c:pt>
                <c:pt idx="839">
                  <c:v>2917</c:v>
                </c:pt>
                <c:pt idx="840">
                  <c:v>2917</c:v>
                </c:pt>
                <c:pt idx="841">
                  <c:v>2918</c:v>
                </c:pt>
                <c:pt idx="842">
                  <c:v>2919</c:v>
                </c:pt>
                <c:pt idx="843">
                  <c:v>2918</c:v>
                </c:pt>
                <c:pt idx="844">
                  <c:v>2917</c:v>
                </c:pt>
                <c:pt idx="845">
                  <c:v>2917</c:v>
                </c:pt>
                <c:pt idx="846">
                  <c:v>2917</c:v>
                </c:pt>
                <c:pt idx="847">
                  <c:v>2917</c:v>
                </c:pt>
                <c:pt idx="848">
                  <c:v>2917</c:v>
                </c:pt>
                <c:pt idx="849">
                  <c:v>2920</c:v>
                </c:pt>
                <c:pt idx="850">
                  <c:v>2918</c:v>
                </c:pt>
                <c:pt idx="851">
                  <c:v>2917</c:v>
                </c:pt>
                <c:pt idx="852">
                  <c:v>2918</c:v>
                </c:pt>
                <c:pt idx="853">
                  <c:v>2917</c:v>
                </c:pt>
                <c:pt idx="854">
                  <c:v>2917</c:v>
                </c:pt>
                <c:pt idx="855">
                  <c:v>2917</c:v>
                </c:pt>
                <c:pt idx="856">
                  <c:v>2916</c:v>
                </c:pt>
                <c:pt idx="857">
                  <c:v>2919</c:v>
                </c:pt>
                <c:pt idx="858">
                  <c:v>2917</c:v>
                </c:pt>
                <c:pt idx="859">
                  <c:v>2917</c:v>
                </c:pt>
                <c:pt idx="860">
                  <c:v>2917</c:v>
                </c:pt>
                <c:pt idx="861">
                  <c:v>2918</c:v>
                </c:pt>
                <c:pt idx="862">
                  <c:v>2918</c:v>
                </c:pt>
                <c:pt idx="863">
                  <c:v>2918</c:v>
                </c:pt>
                <c:pt idx="864">
                  <c:v>2916</c:v>
                </c:pt>
                <c:pt idx="865">
                  <c:v>2918</c:v>
                </c:pt>
                <c:pt idx="866">
                  <c:v>2918</c:v>
                </c:pt>
                <c:pt idx="867">
                  <c:v>2919</c:v>
                </c:pt>
                <c:pt idx="868">
                  <c:v>2916</c:v>
                </c:pt>
                <c:pt idx="869">
                  <c:v>2918</c:v>
                </c:pt>
                <c:pt idx="870">
                  <c:v>2917</c:v>
                </c:pt>
                <c:pt idx="871">
                  <c:v>2916</c:v>
                </c:pt>
                <c:pt idx="872">
                  <c:v>2918</c:v>
                </c:pt>
                <c:pt idx="873">
                  <c:v>2917</c:v>
                </c:pt>
                <c:pt idx="874">
                  <c:v>2916</c:v>
                </c:pt>
                <c:pt idx="875">
                  <c:v>2916</c:v>
                </c:pt>
                <c:pt idx="876">
                  <c:v>2916</c:v>
                </c:pt>
                <c:pt idx="877">
                  <c:v>2919</c:v>
                </c:pt>
                <c:pt idx="878">
                  <c:v>2918</c:v>
                </c:pt>
                <c:pt idx="879">
                  <c:v>2917</c:v>
                </c:pt>
                <c:pt idx="880">
                  <c:v>2918</c:v>
                </c:pt>
                <c:pt idx="881">
                  <c:v>2916</c:v>
                </c:pt>
                <c:pt idx="882">
                  <c:v>2917</c:v>
                </c:pt>
                <c:pt idx="883">
                  <c:v>2916</c:v>
                </c:pt>
                <c:pt idx="884">
                  <c:v>2918</c:v>
                </c:pt>
                <c:pt idx="885">
                  <c:v>2918</c:v>
                </c:pt>
                <c:pt idx="886">
                  <c:v>2917</c:v>
                </c:pt>
                <c:pt idx="887">
                  <c:v>2918</c:v>
                </c:pt>
                <c:pt idx="888">
                  <c:v>2916</c:v>
                </c:pt>
                <c:pt idx="889">
                  <c:v>2917</c:v>
                </c:pt>
                <c:pt idx="890">
                  <c:v>2917</c:v>
                </c:pt>
                <c:pt idx="891">
                  <c:v>2916</c:v>
                </c:pt>
                <c:pt idx="892">
                  <c:v>2917</c:v>
                </c:pt>
                <c:pt idx="893">
                  <c:v>2918</c:v>
                </c:pt>
                <c:pt idx="894">
                  <c:v>2918</c:v>
                </c:pt>
                <c:pt idx="895">
                  <c:v>2917</c:v>
                </c:pt>
                <c:pt idx="896">
                  <c:v>2918</c:v>
                </c:pt>
                <c:pt idx="897">
                  <c:v>2917</c:v>
                </c:pt>
                <c:pt idx="898">
                  <c:v>2918</c:v>
                </c:pt>
                <c:pt idx="899">
                  <c:v>2918</c:v>
                </c:pt>
                <c:pt idx="900">
                  <c:v>2919</c:v>
                </c:pt>
                <c:pt idx="901">
                  <c:v>2919</c:v>
                </c:pt>
                <c:pt idx="902">
                  <c:v>2917</c:v>
                </c:pt>
                <c:pt idx="903">
                  <c:v>2917</c:v>
                </c:pt>
                <c:pt idx="904">
                  <c:v>2918</c:v>
                </c:pt>
                <c:pt idx="905">
                  <c:v>2917</c:v>
                </c:pt>
                <c:pt idx="906">
                  <c:v>2917</c:v>
                </c:pt>
                <c:pt idx="907">
                  <c:v>2920</c:v>
                </c:pt>
                <c:pt idx="908">
                  <c:v>2917</c:v>
                </c:pt>
                <c:pt idx="909">
                  <c:v>2916</c:v>
                </c:pt>
                <c:pt idx="910">
                  <c:v>2919</c:v>
                </c:pt>
                <c:pt idx="911">
                  <c:v>2917</c:v>
                </c:pt>
                <c:pt idx="912">
                  <c:v>2916</c:v>
                </c:pt>
                <c:pt idx="913">
                  <c:v>2918</c:v>
                </c:pt>
                <c:pt idx="914">
                  <c:v>2919</c:v>
                </c:pt>
                <c:pt idx="915">
                  <c:v>2917</c:v>
                </c:pt>
                <c:pt idx="916">
                  <c:v>2918</c:v>
                </c:pt>
                <c:pt idx="917">
                  <c:v>2917</c:v>
                </c:pt>
                <c:pt idx="918">
                  <c:v>2916</c:v>
                </c:pt>
                <c:pt idx="919">
                  <c:v>2917</c:v>
                </c:pt>
                <c:pt idx="920">
                  <c:v>2916</c:v>
                </c:pt>
                <c:pt idx="921">
                  <c:v>2918</c:v>
                </c:pt>
                <c:pt idx="922">
                  <c:v>2917</c:v>
                </c:pt>
                <c:pt idx="923">
                  <c:v>2918</c:v>
                </c:pt>
                <c:pt idx="924">
                  <c:v>2917</c:v>
                </c:pt>
                <c:pt idx="925">
                  <c:v>2919</c:v>
                </c:pt>
                <c:pt idx="926">
                  <c:v>2917</c:v>
                </c:pt>
                <c:pt idx="927">
                  <c:v>2919</c:v>
                </c:pt>
                <c:pt idx="928">
                  <c:v>2917</c:v>
                </c:pt>
                <c:pt idx="929">
                  <c:v>2917</c:v>
                </c:pt>
                <c:pt idx="930">
                  <c:v>2918</c:v>
                </c:pt>
                <c:pt idx="931">
                  <c:v>2917</c:v>
                </c:pt>
                <c:pt idx="932">
                  <c:v>2917</c:v>
                </c:pt>
                <c:pt idx="933">
                  <c:v>2919</c:v>
                </c:pt>
                <c:pt idx="934">
                  <c:v>2917</c:v>
                </c:pt>
                <c:pt idx="935">
                  <c:v>2917</c:v>
                </c:pt>
                <c:pt idx="936">
                  <c:v>2917</c:v>
                </c:pt>
                <c:pt idx="937">
                  <c:v>2917</c:v>
                </c:pt>
                <c:pt idx="938">
                  <c:v>2917</c:v>
                </c:pt>
                <c:pt idx="939">
                  <c:v>2917</c:v>
                </c:pt>
                <c:pt idx="940">
                  <c:v>2917</c:v>
                </c:pt>
                <c:pt idx="941">
                  <c:v>2917</c:v>
                </c:pt>
                <c:pt idx="942">
                  <c:v>2918</c:v>
                </c:pt>
                <c:pt idx="943">
                  <c:v>2917</c:v>
                </c:pt>
                <c:pt idx="944">
                  <c:v>2918</c:v>
                </c:pt>
                <c:pt idx="945">
                  <c:v>2917</c:v>
                </c:pt>
                <c:pt idx="946">
                  <c:v>2918</c:v>
                </c:pt>
                <c:pt idx="947">
                  <c:v>2918</c:v>
                </c:pt>
                <c:pt idx="948">
                  <c:v>2918</c:v>
                </c:pt>
                <c:pt idx="949">
                  <c:v>2918</c:v>
                </c:pt>
                <c:pt idx="950">
                  <c:v>2918</c:v>
                </c:pt>
                <c:pt idx="951">
                  <c:v>2918</c:v>
                </c:pt>
                <c:pt idx="952">
                  <c:v>2916</c:v>
                </c:pt>
                <c:pt idx="953">
                  <c:v>2917</c:v>
                </c:pt>
                <c:pt idx="954">
                  <c:v>2918</c:v>
                </c:pt>
                <c:pt idx="955">
                  <c:v>2918</c:v>
                </c:pt>
                <c:pt idx="956">
                  <c:v>2918</c:v>
                </c:pt>
                <c:pt idx="957">
                  <c:v>2916</c:v>
                </c:pt>
                <c:pt idx="958">
                  <c:v>2918</c:v>
                </c:pt>
                <c:pt idx="959">
                  <c:v>2919</c:v>
                </c:pt>
                <c:pt idx="960">
                  <c:v>2918</c:v>
                </c:pt>
                <c:pt idx="961">
                  <c:v>2918</c:v>
                </c:pt>
                <c:pt idx="962">
                  <c:v>2918</c:v>
                </c:pt>
                <c:pt idx="963">
                  <c:v>2918</c:v>
                </c:pt>
                <c:pt idx="964">
                  <c:v>2917</c:v>
                </c:pt>
                <c:pt idx="965">
                  <c:v>2917</c:v>
                </c:pt>
                <c:pt idx="966">
                  <c:v>2917</c:v>
                </c:pt>
                <c:pt idx="967">
                  <c:v>2916</c:v>
                </c:pt>
                <c:pt idx="968">
                  <c:v>2917</c:v>
                </c:pt>
                <c:pt idx="969">
                  <c:v>2915</c:v>
                </c:pt>
                <c:pt idx="970">
                  <c:v>2917</c:v>
                </c:pt>
                <c:pt idx="971">
                  <c:v>2918</c:v>
                </c:pt>
                <c:pt idx="972">
                  <c:v>2918</c:v>
                </c:pt>
                <c:pt idx="973">
                  <c:v>2917</c:v>
                </c:pt>
                <c:pt idx="974">
                  <c:v>2917</c:v>
                </c:pt>
                <c:pt idx="975">
                  <c:v>2917</c:v>
                </c:pt>
                <c:pt idx="976">
                  <c:v>2918</c:v>
                </c:pt>
                <c:pt idx="977">
                  <c:v>2917</c:v>
                </c:pt>
                <c:pt idx="978">
                  <c:v>2917</c:v>
                </c:pt>
                <c:pt idx="979">
                  <c:v>2917</c:v>
                </c:pt>
                <c:pt idx="980">
                  <c:v>2917</c:v>
                </c:pt>
                <c:pt idx="981">
                  <c:v>2918</c:v>
                </c:pt>
                <c:pt idx="982">
                  <c:v>2917</c:v>
                </c:pt>
                <c:pt idx="983">
                  <c:v>2918</c:v>
                </c:pt>
                <c:pt idx="984">
                  <c:v>2917</c:v>
                </c:pt>
                <c:pt idx="985">
                  <c:v>2917</c:v>
                </c:pt>
                <c:pt idx="986">
                  <c:v>2916</c:v>
                </c:pt>
                <c:pt idx="987">
                  <c:v>2919</c:v>
                </c:pt>
                <c:pt idx="988">
                  <c:v>2918</c:v>
                </c:pt>
                <c:pt idx="989">
                  <c:v>2916</c:v>
                </c:pt>
                <c:pt idx="990">
                  <c:v>2919</c:v>
                </c:pt>
                <c:pt idx="991">
                  <c:v>2915</c:v>
                </c:pt>
                <c:pt idx="992">
                  <c:v>2916</c:v>
                </c:pt>
                <c:pt idx="993">
                  <c:v>2918</c:v>
                </c:pt>
                <c:pt idx="994">
                  <c:v>2917</c:v>
                </c:pt>
                <c:pt idx="995">
                  <c:v>2919</c:v>
                </c:pt>
                <c:pt idx="996">
                  <c:v>2917</c:v>
                </c:pt>
                <c:pt idx="997">
                  <c:v>2917</c:v>
                </c:pt>
                <c:pt idx="998">
                  <c:v>2917</c:v>
                </c:pt>
                <c:pt idx="999">
                  <c:v>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2-4C98-B950-05212357E5CF}"/>
            </c:ext>
          </c:extLst>
        </c:ser>
        <c:ser>
          <c:idx val="2"/>
          <c:order val="2"/>
          <c:tx>
            <c:strRef>
              <c:f>'Step responses'!$D$1</c:f>
              <c:strCache>
                <c:ptCount val="1"/>
                <c:pt idx="0">
                  <c:v>-15 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'Step responses'!$A$2:$A$1052</c:f>
              <c:numCache>
                <c:formatCode>General</c:formatCode>
                <c:ptCount val="10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'Step responses'!$D$2:$D$1052</c:f>
              <c:numCache>
                <c:formatCode>General</c:formatCode>
                <c:ptCount val="1051"/>
                <c:pt idx="0">
                  <c:v>3099</c:v>
                </c:pt>
                <c:pt idx="1">
                  <c:v>3098</c:v>
                </c:pt>
                <c:pt idx="2">
                  <c:v>3096</c:v>
                </c:pt>
                <c:pt idx="3">
                  <c:v>3096</c:v>
                </c:pt>
                <c:pt idx="4">
                  <c:v>3099</c:v>
                </c:pt>
                <c:pt idx="5">
                  <c:v>3098</c:v>
                </c:pt>
                <c:pt idx="6">
                  <c:v>3097</c:v>
                </c:pt>
                <c:pt idx="7">
                  <c:v>3097</c:v>
                </c:pt>
                <c:pt idx="8">
                  <c:v>3098</c:v>
                </c:pt>
                <c:pt idx="9">
                  <c:v>3097</c:v>
                </c:pt>
                <c:pt idx="10">
                  <c:v>3097</c:v>
                </c:pt>
                <c:pt idx="11">
                  <c:v>3096</c:v>
                </c:pt>
                <c:pt idx="12">
                  <c:v>3099</c:v>
                </c:pt>
                <c:pt idx="13">
                  <c:v>3098</c:v>
                </c:pt>
                <c:pt idx="14">
                  <c:v>3097</c:v>
                </c:pt>
                <c:pt idx="15">
                  <c:v>3098</c:v>
                </c:pt>
                <c:pt idx="16">
                  <c:v>3097</c:v>
                </c:pt>
                <c:pt idx="17">
                  <c:v>3096</c:v>
                </c:pt>
                <c:pt idx="18">
                  <c:v>3098</c:v>
                </c:pt>
                <c:pt idx="19">
                  <c:v>3097</c:v>
                </c:pt>
                <c:pt idx="20">
                  <c:v>3097</c:v>
                </c:pt>
                <c:pt idx="21">
                  <c:v>3098</c:v>
                </c:pt>
                <c:pt idx="22">
                  <c:v>3097</c:v>
                </c:pt>
                <c:pt idx="23">
                  <c:v>3099</c:v>
                </c:pt>
                <c:pt idx="24">
                  <c:v>3097</c:v>
                </c:pt>
                <c:pt idx="25">
                  <c:v>3096</c:v>
                </c:pt>
                <c:pt idx="26">
                  <c:v>3097</c:v>
                </c:pt>
                <c:pt idx="27">
                  <c:v>3097</c:v>
                </c:pt>
                <c:pt idx="28">
                  <c:v>3097</c:v>
                </c:pt>
                <c:pt idx="29">
                  <c:v>3098</c:v>
                </c:pt>
                <c:pt idx="30">
                  <c:v>3098</c:v>
                </c:pt>
                <c:pt idx="31">
                  <c:v>3097</c:v>
                </c:pt>
                <c:pt idx="32">
                  <c:v>3099</c:v>
                </c:pt>
                <c:pt idx="33">
                  <c:v>3097</c:v>
                </c:pt>
                <c:pt idx="34">
                  <c:v>3097</c:v>
                </c:pt>
                <c:pt idx="35">
                  <c:v>3096</c:v>
                </c:pt>
                <c:pt idx="36">
                  <c:v>3097</c:v>
                </c:pt>
                <c:pt idx="37">
                  <c:v>3098</c:v>
                </c:pt>
                <c:pt idx="38">
                  <c:v>3098</c:v>
                </c:pt>
                <c:pt idx="39">
                  <c:v>3097</c:v>
                </c:pt>
                <c:pt idx="40">
                  <c:v>3099</c:v>
                </c:pt>
                <c:pt idx="41">
                  <c:v>3097</c:v>
                </c:pt>
                <c:pt idx="42">
                  <c:v>3098</c:v>
                </c:pt>
                <c:pt idx="43">
                  <c:v>3098</c:v>
                </c:pt>
                <c:pt idx="44">
                  <c:v>3097</c:v>
                </c:pt>
                <c:pt idx="45">
                  <c:v>3097</c:v>
                </c:pt>
                <c:pt idx="46">
                  <c:v>3098</c:v>
                </c:pt>
                <c:pt idx="47">
                  <c:v>3099</c:v>
                </c:pt>
                <c:pt idx="48">
                  <c:v>3098</c:v>
                </c:pt>
                <c:pt idx="49">
                  <c:v>3096</c:v>
                </c:pt>
                <c:pt idx="50">
                  <c:v>3097</c:v>
                </c:pt>
                <c:pt idx="51">
                  <c:v>3096</c:v>
                </c:pt>
                <c:pt idx="52">
                  <c:v>3097</c:v>
                </c:pt>
                <c:pt idx="53">
                  <c:v>3098</c:v>
                </c:pt>
                <c:pt idx="54">
                  <c:v>3096</c:v>
                </c:pt>
                <c:pt idx="55">
                  <c:v>3098</c:v>
                </c:pt>
                <c:pt idx="56">
                  <c:v>3097</c:v>
                </c:pt>
                <c:pt idx="57">
                  <c:v>3097</c:v>
                </c:pt>
                <c:pt idx="58">
                  <c:v>3097</c:v>
                </c:pt>
                <c:pt idx="59">
                  <c:v>3097</c:v>
                </c:pt>
                <c:pt idx="60">
                  <c:v>3097</c:v>
                </c:pt>
                <c:pt idx="61">
                  <c:v>3097</c:v>
                </c:pt>
                <c:pt idx="62">
                  <c:v>3098</c:v>
                </c:pt>
                <c:pt idx="63">
                  <c:v>3098</c:v>
                </c:pt>
                <c:pt idx="64">
                  <c:v>3099</c:v>
                </c:pt>
                <c:pt idx="65">
                  <c:v>3097</c:v>
                </c:pt>
                <c:pt idx="66">
                  <c:v>3097</c:v>
                </c:pt>
                <c:pt idx="67">
                  <c:v>3098</c:v>
                </c:pt>
                <c:pt idx="68">
                  <c:v>3097</c:v>
                </c:pt>
                <c:pt idx="69">
                  <c:v>3098</c:v>
                </c:pt>
                <c:pt idx="70">
                  <c:v>3096</c:v>
                </c:pt>
                <c:pt idx="71">
                  <c:v>3096</c:v>
                </c:pt>
                <c:pt idx="72">
                  <c:v>3099</c:v>
                </c:pt>
                <c:pt idx="73">
                  <c:v>3097</c:v>
                </c:pt>
                <c:pt idx="74">
                  <c:v>3098</c:v>
                </c:pt>
                <c:pt idx="75">
                  <c:v>3097</c:v>
                </c:pt>
                <c:pt idx="76">
                  <c:v>3098</c:v>
                </c:pt>
                <c:pt idx="77">
                  <c:v>3098</c:v>
                </c:pt>
                <c:pt idx="78">
                  <c:v>3097</c:v>
                </c:pt>
                <c:pt idx="79">
                  <c:v>3098</c:v>
                </c:pt>
                <c:pt idx="80">
                  <c:v>3098</c:v>
                </c:pt>
                <c:pt idx="81">
                  <c:v>3097</c:v>
                </c:pt>
                <c:pt idx="82">
                  <c:v>3096</c:v>
                </c:pt>
                <c:pt idx="83">
                  <c:v>3099</c:v>
                </c:pt>
                <c:pt idx="84">
                  <c:v>3098</c:v>
                </c:pt>
                <c:pt idx="85">
                  <c:v>3097</c:v>
                </c:pt>
                <c:pt idx="86">
                  <c:v>3097</c:v>
                </c:pt>
                <c:pt idx="87">
                  <c:v>3096</c:v>
                </c:pt>
                <c:pt idx="88">
                  <c:v>3097</c:v>
                </c:pt>
                <c:pt idx="89">
                  <c:v>3097</c:v>
                </c:pt>
                <c:pt idx="90">
                  <c:v>3096</c:v>
                </c:pt>
                <c:pt idx="91">
                  <c:v>3098</c:v>
                </c:pt>
                <c:pt idx="92">
                  <c:v>3095</c:v>
                </c:pt>
                <c:pt idx="93">
                  <c:v>3098</c:v>
                </c:pt>
                <c:pt idx="94">
                  <c:v>3099</c:v>
                </c:pt>
                <c:pt idx="95">
                  <c:v>3098</c:v>
                </c:pt>
                <c:pt idx="96">
                  <c:v>3098</c:v>
                </c:pt>
                <c:pt idx="97">
                  <c:v>3099</c:v>
                </c:pt>
                <c:pt idx="98">
                  <c:v>3097</c:v>
                </c:pt>
                <c:pt idx="99">
                  <c:v>3098</c:v>
                </c:pt>
                <c:pt idx="100">
                  <c:v>3098</c:v>
                </c:pt>
                <c:pt idx="101">
                  <c:v>3098</c:v>
                </c:pt>
                <c:pt idx="102">
                  <c:v>3098</c:v>
                </c:pt>
                <c:pt idx="103">
                  <c:v>3098</c:v>
                </c:pt>
                <c:pt idx="104">
                  <c:v>3098</c:v>
                </c:pt>
                <c:pt idx="105">
                  <c:v>3098</c:v>
                </c:pt>
                <c:pt idx="106">
                  <c:v>3097</c:v>
                </c:pt>
                <c:pt idx="107">
                  <c:v>3097</c:v>
                </c:pt>
                <c:pt idx="108">
                  <c:v>3097</c:v>
                </c:pt>
                <c:pt idx="109">
                  <c:v>3098</c:v>
                </c:pt>
                <c:pt idx="110">
                  <c:v>3096</c:v>
                </c:pt>
                <c:pt idx="111">
                  <c:v>3096</c:v>
                </c:pt>
                <c:pt idx="112">
                  <c:v>3098</c:v>
                </c:pt>
                <c:pt idx="113">
                  <c:v>3098</c:v>
                </c:pt>
                <c:pt idx="114">
                  <c:v>3098</c:v>
                </c:pt>
                <c:pt idx="115">
                  <c:v>3097</c:v>
                </c:pt>
                <c:pt idx="116">
                  <c:v>3098</c:v>
                </c:pt>
                <c:pt idx="117">
                  <c:v>3099</c:v>
                </c:pt>
                <c:pt idx="118">
                  <c:v>3096</c:v>
                </c:pt>
                <c:pt idx="119">
                  <c:v>3096</c:v>
                </c:pt>
                <c:pt idx="120">
                  <c:v>3097</c:v>
                </c:pt>
                <c:pt idx="121">
                  <c:v>3098</c:v>
                </c:pt>
                <c:pt idx="122">
                  <c:v>3097</c:v>
                </c:pt>
                <c:pt idx="123">
                  <c:v>3097</c:v>
                </c:pt>
                <c:pt idx="124">
                  <c:v>3096</c:v>
                </c:pt>
                <c:pt idx="125">
                  <c:v>3096</c:v>
                </c:pt>
                <c:pt idx="126">
                  <c:v>3099</c:v>
                </c:pt>
                <c:pt idx="127">
                  <c:v>3098</c:v>
                </c:pt>
                <c:pt idx="128">
                  <c:v>3098</c:v>
                </c:pt>
                <c:pt idx="129">
                  <c:v>3096</c:v>
                </c:pt>
                <c:pt idx="130">
                  <c:v>3097</c:v>
                </c:pt>
                <c:pt idx="131">
                  <c:v>3097</c:v>
                </c:pt>
                <c:pt idx="132">
                  <c:v>3098</c:v>
                </c:pt>
                <c:pt idx="133">
                  <c:v>3097</c:v>
                </c:pt>
                <c:pt idx="134">
                  <c:v>3097</c:v>
                </c:pt>
                <c:pt idx="135">
                  <c:v>3097</c:v>
                </c:pt>
                <c:pt idx="136">
                  <c:v>3097</c:v>
                </c:pt>
                <c:pt idx="137">
                  <c:v>3097</c:v>
                </c:pt>
                <c:pt idx="138">
                  <c:v>3096</c:v>
                </c:pt>
                <c:pt idx="139">
                  <c:v>3095</c:v>
                </c:pt>
                <c:pt idx="140">
                  <c:v>3097</c:v>
                </c:pt>
                <c:pt idx="141">
                  <c:v>3098</c:v>
                </c:pt>
                <c:pt idx="142">
                  <c:v>3097</c:v>
                </c:pt>
                <c:pt idx="143">
                  <c:v>3097</c:v>
                </c:pt>
                <c:pt idx="144">
                  <c:v>3097</c:v>
                </c:pt>
                <c:pt idx="145">
                  <c:v>3098</c:v>
                </c:pt>
                <c:pt idx="146">
                  <c:v>3097</c:v>
                </c:pt>
                <c:pt idx="147">
                  <c:v>3096</c:v>
                </c:pt>
                <c:pt idx="148">
                  <c:v>3097</c:v>
                </c:pt>
                <c:pt idx="149">
                  <c:v>3099</c:v>
                </c:pt>
                <c:pt idx="150">
                  <c:v>3098</c:v>
                </c:pt>
                <c:pt idx="151">
                  <c:v>3097</c:v>
                </c:pt>
                <c:pt idx="152">
                  <c:v>3096</c:v>
                </c:pt>
                <c:pt idx="153">
                  <c:v>3095</c:v>
                </c:pt>
                <c:pt idx="154">
                  <c:v>3098</c:v>
                </c:pt>
                <c:pt idx="155">
                  <c:v>3097</c:v>
                </c:pt>
                <c:pt idx="156">
                  <c:v>3098</c:v>
                </c:pt>
                <c:pt idx="157">
                  <c:v>3098</c:v>
                </c:pt>
                <c:pt idx="158">
                  <c:v>3098</c:v>
                </c:pt>
                <c:pt idx="159">
                  <c:v>3097</c:v>
                </c:pt>
                <c:pt idx="160">
                  <c:v>3096</c:v>
                </c:pt>
                <c:pt idx="161">
                  <c:v>3097</c:v>
                </c:pt>
                <c:pt idx="162">
                  <c:v>3097</c:v>
                </c:pt>
                <c:pt idx="163">
                  <c:v>3097</c:v>
                </c:pt>
                <c:pt idx="164">
                  <c:v>3097</c:v>
                </c:pt>
                <c:pt idx="165">
                  <c:v>3095</c:v>
                </c:pt>
                <c:pt idx="166">
                  <c:v>3098</c:v>
                </c:pt>
                <c:pt idx="167">
                  <c:v>3098</c:v>
                </c:pt>
                <c:pt idx="168">
                  <c:v>3098</c:v>
                </c:pt>
                <c:pt idx="169">
                  <c:v>3098</c:v>
                </c:pt>
                <c:pt idx="170">
                  <c:v>3098</c:v>
                </c:pt>
                <c:pt idx="171">
                  <c:v>3099</c:v>
                </c:pt>
                <c:pt idx="172">
                  <c:v>3098</c:v>
                </c:pt>
                <c:pt idx="173">
                  <c:v>3098</c:v>
                </c:pt>
                <c:pt idx="174">
                  <c:v>3098</c:v>
                </c:pt>
                <c:pt idx="175">
                  <c:v>3097</c:v>
                </c:pt>
                <c:pt idx="176">
                  <c:v>3097</c:v>
                </c:pt>
                <c:pt idx="177">
                  <c:v>3098</c:v>
                </c:pt>
                <c:pt idx="178">
                  <c:v>3097</c:v>
                </c:pt>
                <c:pt idx="179">
                  <c:v>3098</c:v>
                </c:pt>
                <c:pt idx="180">
                  <c:v>3098</c:v>
                </c:pt>
                <c:pt idx="181">
                  <c:v>3097</c:v>
                </c:pt>
                <c:pt idx="182">
                  <c:v>3096</c:v>
                </c:pt>
                <c:pt idx="183">
                  <c:v>3098</c:v>
                </c:pt>
                <c:pt idx="184">
                  <c:v>3097</c:v>
                </c:pt>
                <c:pt idx="185">
                  <c:v>3098</c:v>
                </c:pt>
                <c:pt idx="186">
                  <c:v>3098</c:v>
                </c:pt>
                <c:pt idx="187">
                  <c:v>3097</c:v>
                </c:pt>
                <c:pt idx="188">
                  <c:v>3099</c:v>
                </c:pt>
                <c:pt idx="189">
                  <c:v>3097</c:v>
                </c:pt>
                <c:pt idx="190">
                  <c:v>3097</c:v>
                </c:pt>
                <c:pt idx="191">
                  <c:v>3098</c:v>
                </c:pt>
                <c:pt idx="192">
                  <c:v>3097</c:v>
                </c:pt>
                <c:pt idx="193">
                  <c:v>3098</c:v>
                </c:pt>
                <c:pt idx="194">
                  <c:v>3097</c:v>
                </c:pt>
                <c:pt idx="195">
                  <c:v>3097</c:v>
                </c:pt>
                <c:pt idx="196">
                  <c:v>3097</c:v>
                </c:pt>
                <c:pt idx="197">
                  <c:v>3098</c:v>
                </c:pt>
                <c:pt idx="198">
                  <c:v>3097</c:v>
                </c:pt>
                <c:pt idx="199">
                  <c:v>3097</c:v>
                </c:pt>
                <c:pt idx="200">
                  <c:v>3096</c:v>
                </c:pt>
                <c:pt idx="201">
                  <c:v>3097</c:v>
                </c:pt>
                <c:pt idx="202">
                  <c:v>3093</c:v>
                </c:pt>
                <c:pt idx="203">
                  <c:v>3073</c:v>
                </c:pt>
                <c:pt idx="204">
                  <c:v>3044</c:v>
                </c:pt>
                <c:pt idx="205">
                  <c:v>3012</c:v>
                </c:pt>
                <c:pt idx="206">
                  <c:v>2980</c:v>
                </c:pt>
                <c:pt idx="207">
                  <c:v>2953</c:v>
                </c:pt>
                <c:pt idx="208">
                  <c:v>2939</c:v>
                </c:pt>
                <c:pt idx="209">
                  <c:v>2934</c:v>
                </c:pt>
                <c:pt idx="210">
                  <c:v>2943</c:v>
                </c:pt>
                <c:pt idx="211">
                  <c:v>2964</c:v>
                </c:pt>
                <c:pt idx="212">
                  <c:v>2991</c:v>
                </c:pt>
                <c:pt idx="213">
                  <c:v>3016</c:v>
                </c:pt>
                <c:pt idx="214">
                  <c:v>3043</c:v>
                </c:pt>
                <c:pt idx="215">
                  <c:v>3060</c:v>
                </c:pt>
                <c:pt idx="216">
                  <c:v>3066</c:v>
                </c:pt>
                <c:pt idx="217">
                  <c:v>3060</c:v>
                </c:pt>
                <c:pt idx="218">
                  <c:v>3049</c:v>
                </c:pt>
                <c:pt idx="219">
                  <c:v>3031</c:v>
                </c:pt>
                <c:pt idx="220">
                  <c:v>3011</c:v>
                </c:pt>
                <c:pt idx="221">
                  <c:v>2993</c:v>
                </c:pt>
                <c:pt idx="222">
                  <c:v>2980</c:v>
                </c:pt>
                <c:pt idx="223">
                  <c:v>2967</c:v>
                </c:pt>
                <c:pt idx="224">
                  <c:v>2963</c:v>
                </c:pt>
                <c:pt idx="225">
                  <c:v>2969</c:v>
                </c:pt>
                <c:pt idx="226">
                  <c:v>2978</c:v>
                </c:pt>
                <c:pt idx="227">
                  <c:v>2991</c:v>
                </c:pt>
                <c:pt idx="228">
                  <c:v>3004</c:v>
                </c:pt>
                <c:pt idx="229">
                  <c:v>3015</c:v>
                </c:pt>
                <c:pt idx="230">
                  <c:v>3027</c:v>
                </c:pt>
                <c:pt idx="231">
                  <c:v>3031</c:v>
                </c:pt>
                <c:pt idx="232">
                  <c:v>3031</c:v>
                </c:pt>
                <c:pt idx="233">
                  <c:v>3031</c:v>
                </c:pt>
                <c:pt idx="234">
                  <c:v>3027</c:v>
                </c:pt>
                <c:pt idx="235">
                  <c:v>3022</c:v>
                </c:pt>
                <c:pt idx="236">
                  <c:v>3017</c:v>
                </c:pt>
                <c:pt idx="237">
                  <c:v>3014</c:v>
                </c:pt>
                <c:pt idx="238">
                  <c:v>3011</c:v>
                </c:pt>
                <c:pt idx="239">
                  <c:v>3012</c:v>
                </c:pt>
                <c:pt idx="240">
                  <c:v>3012</c:v>
                </c:pt>
                <c:pt idx="241">
                  <c:v>3012</c:v>
                </c:pt>
                <c:pt idx="242">
                  <c:v>3011</c:v>
                </c:pt>
                <c:pt idx="243">
                  <c:v>3012</c:v>
                </c:pt>
                <c:pt idx="244">
                  <c:v>3013</c:v>
                </c:pt>
                <c:pt idx="245">
                  <c:v>3013</c:v>
                </c:pt>
                <c:pt idx="246">
                  <c:v>3012</c:v>
                </c:pt>
                <c:pt idx="247">
                  <c:v>3011</c:v>
                </c:pt>
                <c:pt idx="248">
                  <c:v>3012</c:v>
                </c:pt>
                <c:pt idx="249">
                  <c:v>3013</c:v>
                </c:pt>
                <c:pt idx="250">
                  <c:v>3012</c:v>
                </c:pt>
                <c:pt idx="251">
                  <c:v>3013</c:v>
                </c:pt>
                <c:pt idx="252">
                  <c:v>3012</c:v>
                </c:pt>
                <c:pt idx="253">
                  <c:v>3013</c:v>
                </c:pt>
                <c:pt idx="254">
                  <c:v>3012</c:v>
                </c:pt>
                <c:pt idx="255">
                  <c:v>3013</c:v>
                </c:pt>
                <c:pt idx="256">
                  <c:v>3012</c:v>
                </c:pt>
                <c:pt idx="257">
                  <c:v>3012</c:v>
                </c:pt>
                <c:pt idx="258">
                  <c:v>3011</c:v>
                </c:pt>
                <c:pt idx="259">
                  <c:v>3011</c:v>
                </c:pt>
                <c:pt idx="260">
                  <c:v>3013</c:v>
                </c:pt>
                <c:pt idx="261">
                  <c:v>3013</c:v>
                </c:pt>
                <c:pt idx="262">
                  <c:v>3013</c:v>
                </c:pt>
                <c:pt idx="263">
                  <c:v>3012</c:v>
                </c:pt>
                <c:pt idx="264">
                  <c:v>3014</c:v>
                </c:pt>
                <c:pt idx="265">
                  <c:v>3011</c:v>
                </c:pt>
                <c:pt idx="266">
                  <c:v>3013</c:v>
                </c:pt>
                <c:pt idx="267">
                  <c:v>3011</c:v>
                </c:pt>
                <c:pt idx="268">
                  <c:v>3012</c:v>
                </c:pt>
                <c:pt idx="269">
                  <c:v>3012</c:v>
                </c:pt>
                <c:pt idx="270">
                  <c:v>3012</c:v>
                </c:pt>
                <c:pt idx="271">
                  <c:v>3014</c:v>
                </c:pt>
                <c:pt idx="272">
                  <c:v>3012</c:v>
                </c:pt>
                <c:pt idx="273">
                  <c:v>3012</c:v>
                </c:pt>
                <c:pt idx="274">
                  <c:v>3013</c:v>
                </c:pt>
                <c:pt idx="275">
                  <c:v>3013</c:v>
                </c:pt>
                <c:pt idx="276">
                  <c:v>3013</c:v>
                </c:pt>
                <c:pt idx="277">
                  <c:v>3013</c:v>
                </c:pt>
                <c:pt idx="278">
                  <c:v>3013</c:v>
                </c:pt>
                <c:pt idx="279">
                  <c:v>3012</c:v>
                </c:pt>
                <c:pt idx="280">
                  <c:v>3012</c:v>
                </c:pt>
                <c:pt idx="281">
                  <c:v>3012</c:v>
                </c:pt>
                <c:pt idx="282">
                  <c:v>3013</c:v>
                </c:pt>
                <c:pt idx="283">
                  <c:v>3012</c:v>
                </c:pt>
                <c:pt idx="284">
                  <c:v>3013</c:v>
                </c:pt>
                <c:pt idx="285">
                  <c:v>3013</c:v>
                </c:pt>
                <c:pt idx="286">
                  <c:v>3013</c:v>
                </c:pt>
                <c:pt idx="287">
                  <c:v>3014</c:v>
                </c:pt>
                <c:pt idx="288">
                  <c:v>3013</c:v>
                </c:pt>
                <c:pt idx="289">
                  <c:v>3014</c:v>
                </c:pt>
                <c:pt idx="290">
                  <c:v>3012</c:v>
                </c:pt>
                <c:pt idx="291">
                  <c:v>3012</c:v>
                </c:pt>
                <c:pt idx="292">
                  <c:v>3013</c:v>
                </c:pt>
                <c:pt idx="293">
                  <c:v>3013</c:v>
                </c:pt>
                <c:pt idx="294">
                  <c:v>3013</c:v>
                </c:pt>
                <c:pt idx="295">
                  <c:v>3011</c:v>
                </c:pt>
                <c:pt idx="296">
                  <c:v>3013</c:v>
                </c:pt>
                <c:pt idx="297">
                  <c:v>3014</c:v>
                </c:pt>
                <c:pt idx="298">
                  <c:v>3013</c:v>
                </c:pt>
                <c:pt idx="299">
                  <c:v>3013</c:v>
                </c:pt>
                <c:pt idx="300">
                  <c:v>3014</c:v>
                </c:pt>
                <c:pt idx="301">
                  <c:v>3012</c:v>
                </c:pt>
                <c:pt idx="302">
                  <c:v>3012</c:v>
                </c:pt>
                <c:pt idx="303">
                  <c:v>3012</c:v>
                </c:pt>
                <c:pt idx="304">
                  <c:v>3014</c:v>
                </c:pt>
                <c:pt idx="305">
                  <c:v>3014</c:v>
                </c:pt>
                <c:pt idx="306">
                  <c:v>3012</c:v>
                </c:pt>
                <c:pt idx="307">
                  <c:v>3012</c:v>
                </c:pt>
                <c:pt idx="308">
                  <c:v>3012</c:v>
                </c:pt>
                <c:pt idx="309">
                  <c:v>3014</c:v>
                </c:pt>
                <c:pt idx="310">
                  <c:v>3013</c:v>
                </c:pt>
                <c:pt idx="311">
                  <c:v>3014</c:v>
                </c:pt>
                <c:pt idx="312">
                  <c:v>3015</c:v>
                </c:pt>
                <c:pt idx="313">
                  <c:v>3012</c:v>
                </c:pt>
                <c:pt idx="314">
                  <c:v>3014</c:v>
                </c:pt>
                <c:pt idx="315">
                  <c:v>3012</c:v>
                </c:pt>
                <c:pt idx="316">
                  <c:v>3013</c:v>
                </c:pt>
                <c:pt idx="317">
                  <c:v>3012</c:v>
                </c:pt>
                <c:pt idx="318">
                  <c:v>3012</c:v>
                </c:pt>
                <c:pt idx="319">
                  <c:v>3012</c:v>
                </c:pt>
                <c:pt idx="320">
                  <c:v>3012</c:v>
                </c:pt>
                <c:pt idx="321">
                  <c:v>3012</c:v>
                </c:pt>
                <c:pt idx="322">
                  <c:v>3013</c:v>
                </c:pt>
                <c:pt idx="323">
                  <c:v>3011</c:v>
                </c:pt>
                <c:pt idx="324">
                  <c:v>3013</c:v>
                </c:pt>
                <c:pt idx="325">
                  <c:v>3013</c:v>
                </c:pt>
                <c:pt idx="326">
                  <c:v>3013</c:v>
                </c:pt>
                <c:pt idx="327">
                  <c:v>3011</c:v>
                </c:pt>
                <c:pt idx="328">
                  <c:v>3012</c:v>
                </c:pt>
                <c:pt idx="329">
                  <c:v>3012</c:v>
                </c:pt>
                <c:pt idx="330">
                  <c:v>3012</c:v>
                </c:pt>
                <c:pt idx="331">
                  <c:v>3012</c:v>
                </c:pt>
                <c:pt idx="332">
                  <c:v>3012</c:v>
                </c:pt>
                <c:pt idx="333">
                  <c:v>3011</c:v>
                </c:pt>
                <c:pt idx="334">
                  <c:v>3013</c:v>
                </c:pt>
                <c:pt idx="335">
                  <c:v>3015</c:v>
                </c:pt>
                <c:pt idx="336">
                  <c:v>3012</c:v>
                </c:pt>
                <c:pt idx="337">
                  <c:v>3013</c:v>
                </c:pt>
                <c:pt idx="338">
                  <c:v>3012</c:v>
                </c:pt>
                <c:pt idx="339">
                  <c:v>3013</c:v>
                </c:pt>
                <c:pt idx="340">
                  <c:v>3010</c:v>
                </c:pt>
                <c:pt idx="341">
                  <c:v>3013</c:v>
                </c:pt>
                <c:pt idx="342">
                  <c:v>3013</c:v>
                </c:pt>
                <c:pt idx="343">
                  <c:v>3013</c:v>
                </c:pt>
                <c:pt idx="344">
                  <c:v>3011</c:v>
                </c:pt>
                <c:pt idx="345">
                  <c:v>3011</c:v>
                </c:pt>
                <c:pt idx="346">
                  <c:v>3013</c:v>
                </c:pt>
                <c:pt idx="347">
                  <c:v>3012</c:v>
                </c:pt>
                <c:pt idx="348">
                  <c:v>3011</c:v>
                </c:pt>
                <c:pt idx="349">
                  <c:v>3013</c:v>
                </c:pt>
                <c:pt idx="350">
                  <c:v>3012</c:v>
                </c:pt>
                <c:pt idx="351">
                  <c:v>3014</c:v>
                </c:pt>
                <c:pt idx="352">
                  <c:v>3012</c:v>
                </c:pt>
                <c:pt idx="353">
                  <c:v>3012</c:v>
                </c:pt>
                <c:pt idx="354">
                  <c:v>3012</c:v>
                </c:pt>
                <c:pt idx="355">
                  <c:v>3012</c:v>
                </c:pt>
                <c:pt idx="356">
                  <c:v>3011</c:v>
                </c:pt>
                <c:pt idx="357">
                  <c:v>3013</c:v>
                </c:pt>
                <c:pt idx="358">
                  <c:v>3013</c:v>
                </c:pt>
                <c:pt idx="359">
                  <c:v>3012</c:v>
                </c:pt>
                <c:pt idx="360">
                  <c:v>3012</c:v>
                </c:pt>
                <c:pt idx="361">
                  <c:v>3014</c:v>
                </c:pt>
                <c:pt idx="362">
                  <c:v>3011</c:v>
                </c:pt>
                <c:pt idx="363">
                  <c:v>3014</c:v>
                </c:pt>
                <c:pt idx="364">
                  <c:v>3012</c:v>
                </c:pt>
                <c:pt idx="365">
                  <c:v>3012</c:v>
                </c:pt>
                <c:pt idx="366">
                  <c:v>3013</c:v>
                </c:pt>
                <c:pt idx="367">
                  <c:v>3011</c:v>
                </c:pt>
                <c:pt idx="368">
                  <c:v>3013</c:v>
                </c:pt>
                <c:pt idx="369">
                  <c:v>3013</c:v>
                </c:pt>
                <c:pt idx="370">
                  <c:v>3011</c:v>
                </c:pt>
                <c:pt idx="371">
                  <c:v>3013</c:v>
                </c:pt>
                <c:pt idx="372">
                  <c:v>3012</c:v>
                </c:pt>
                <c:pt idx="373">
                  <c:v>3011</c:v>
                </c:pt>
                <c:pt idx="374">
                  <c:v>3011</c:v>
                </c:pt>
                <c:pt idx="375">
                  <c:v>3013</c:v>
                </c:pt>
                <c:pt idx="376">
                  <c:v>3011</c:v>
                </c:pt>
                <c:pt idx="377">
                  <c:v>3013</c:v>
                </c:pt>
                <c:pt idx="378">
                  <c:v>3013</c:v>
                </c:pt>
                <c:pt idx="379">
                  <c:v>3011</c:v>
                </c:pt>
                <c:pt idx="380">
                  <c:v>3013</c:v>
                </c:pt>
                <c:pt idx="381">
                  <c:v>3012</c:v>
                </c:pt>
                <c:pt idx="382">
                  <c:v>3013</c:v>
                </c:pt>
                <c:pt idx="383">
                  <c:v>3013</c:v>
                </c:pt>
                <c:pt idx="384">
                  <c:v>3012</c:v>
                </c:pt>
                <c:pt idx="385">
                  <c:v>3013</c:v>
                </c:pt>
                <c:pt idx="386">
                  <c:v>3013</c:v>
                </c:pt>
                <c:pt idx="387">
                  <c:v>3013</c:v>
                </c:pt>
                <c:pt idx="388">
                  <c:v>3012</c:v>
                </c:pt>
                <c:pt idx="389">
                  <c:v>3012</c:v>
                </c:pt>
                <c:pt idx="390">
                  <c:v>3012</c:v>
                </c:pt>
                <c:pt idx="391">
                  <c:v>3011</c:v>
                </c:pt>
                <c:pt idx="392">
                  <c:v>3012</c:v>
                </c:pt>
                <c:pt idx="393">
                  <c:v>3012</c:v>
                </c:pt>
                <c:pt idx="394">
                  <c:v>3012</c:v>
                </c:pt>
                <c:pt idx="395">
                  <c:v>3011</c:v>
                </c:pt>
                <c:pt idx="396">
                  <c:v>3012</c:v>
                </c:pt>
                <c:pt idx="397">
                  <c:v>3012</c:v>
                </c:pt>
                <c:pt idx="398">
                  <c:v>3012</c:v>
                </c:pt>
                <c:pt idx="399">
                  <c:v>3012</c:v>
                </c:pt>
                <c:pt idx="400">
                  <c:v>3011</c:v>
                </c:pt>
                <c:pt idx="401">
                  <c:v>3013</c:v>
                </c:pt>
                <c:pt idx="402">
                  <c:v>3014</c:v>
                </c:pt>
                <c:pt idx="403">
                  <c:v>3012</c:v>
                </c:pt>
                <c:pt idx="404">
                  <c:v>3014</c:v>
                </c:pt>
                <c:pt idx="405">
                  <c:v>3013</c:v>
                </c:pt>
                <c:pt idx="406">
                  <c:v>3012</c:v>
                </c:pt>
                <c:pt idx="407">
                  <c:v>3013</c:v>
                </c:pt>
                <c:pt idx="408">
                  <c:v>3012</c:v>
                </c:pt>
                <c:pt idx="409">
                  <c:v>3013</c:v>
                </c:pt>
                <c:pt idx="410">
                  <c:v>3014</c:v>
                </c:pt>
                <c:pt idx="411">
                  <c:v>3012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3013</c:v>
                </c:pt>
                <c:pt idx="416">
                  <c:v>3013</c:v>
                </c:pt>
                <c:pt idx="417">
                  <c:v>3012</c:v>
                </c:pt>
                <c:pt idx="418">
                  <c:v>3014</c:v>
                </c:pt>
                <c:pt idx="419">
                  <c:v>3013</c:v>
                </c:pt>
                <c:pt idx="420">
                  <c:v>3013</c:v>
                </c:pt>
                <c:pt idx="421">
                  <c:v>3013</c:v>
                </c:pt>
                <c:pt idx="422">
                  <c:v>3012</c:v>
                </c:pt>
                <c:pt idx="423">
                  <c:v>3012</c:v>
                </c:pt>
                <c:pt idx="424">
                  <c:v>3013</c:v>
                </c:pt>
                <c:pt idx="425">
                  <c:v>3013</c:v>
                </c:pt>
                <c:pt idx="426">
                  <c:v>3012</c:v>
                </c:pt>
                <c:pt idx="427">
                  <c:v>3013</c:v>
                </c:pt>
                <c:pt idx="428">
                  <c:v>3011</c:v>
                </c:pt>
                <c:pt idx="429">
                  <c:v>3012</c:v>
                </c:pt>
                <c:pt idx="430">
                  <c:v>3012</c:v>
                </c:pt>
                <c:pt idx="431">
                  <c:v>3013</c:v>
                </c:pt>
                <c:pt idx="432">
                  <c:v>3014</c:v>
                </c:pt>
                <c:pt idx="433">
                  <c:v>3011</c:v>
                </c:pt>
                <c:pt idx="434">
                  <c:v>3013</c:v>
                </c:pt>
                <c:pt idx="435">
                  <c:v>3012</c:v>
                </c:pt>
                <c:pt idx="436">
                  <c:v>3012</c:v>
                </c:pt>
                <c:pt idx="437">
                  <c:v>3012</c:v>
                </c:pt>
                <c:pt idx="438">
                  <c:v>3013</c:v>
                </c:pt>
                <c:pt idx="439">
                  <c:v>3012</c:v>
                </c:pt>
                <c:pt idx="440">
                  <c:v>3012</c:v>
                </c:pt>
                <c:pt idx="441">
                  <c:v>3014</c:v>
                </c:pt>
                <c:pt idx="442">
                  <c:v>3012</c:v>
                </c:pt>
                <c:pt idx="443">
                  <c:v>3012</c:v>
                </c:pt>
                <c:pt idx="444">
                  <c:v>3012</c:v>
                </c:pt>
                <c:pt idx="445">
                  <c:v>3013</c:v>
                </c:pt>
                <c:pt idx="446">
                  <c:v>3011</c:v>
                </c:pt>
                <c:pt idx="447">
                  <c:v>3013</c:v>
                </c:pt>
                <c:pt idx="448">
                  <c:v>3013</c:v>
                </c:pt>
                <c:pt idx="449">
                  <c:v>3013</c:v>
                </c:pt>
                <c:pt idx="450">
                  <c:v>3013</c:v>
                </c:pt>
                <c:pt idx="451">
                  <c:v>3012</c:v>
                </c:pt>
                <c:pt idx="452">
                  <c:v>3012</c:v>
                </c:pt>
                <c:pt idx="453">
                  <c:v>3013</c:v>
                </c:pt>
                <c:pt idx="454">
                  <c:v>3012</c:v>
                </c:pt>
                <c:pt idx="455">
                  <c:v>3013</c:v>
                </c:pt>
                <c:pt idx="456">
                  <c:v>3012</c:v>
                </c:pt>
                <c:pt idx="457">
                  <c:v>3012</c:v>
                </c:pt>
                <c:pt idx="458">
                  <c:v>3013</c:v>
                </c:pt>
                <c:pt idx="459">
                  <c:v>3012</c:v>
                </c:pt>
                <c:pt idx="460">
                  <c:v>3014</c:v>
                </c:pt>
                <c:pt idx="461">
                  <c:v>3011</c:v>
                </c:pt>
                <c:pt idx="462">
                  <c:v>3013</c:v>
                </c:pt>
                <c:pt idx="463">
                  <c:v>3013</c:v>
                </c:pt>
                <c:pt idx="464">
                  <c:v>3012</c:v>
                </c:pt>
                <c:pt idx="465">
                  <c:v>3013</c:v>
                </c:pt>
                <c:pt idx="466">
                  <c:v>3013</c:v>
                </c:pt>
                <c:pt idx="467">
                  <c:v>3013</c:v>
                </c:pt>
                <c:pt idx="468">
                  <c:v>3012</c:v>
                </c:pt>
                <c:pt idx="469">
                  <c:v>3014</c:v>
                </c:pt>
                <c:pt idx="470">
                  <c:v>3013</c:v>
                </c:pt>
                <c:pt idx="471">
                  <c:v>3011</c:v>
                </c:pt>
                <c:pt idx="472">
                  <c:v>3013</c:v>
                </c:pt>
                <c:pt idx="473">
                  <c:v>3013</c:v>
                </c:pt>
                <c:pt idx="474">
                  <c:v>3012</c:v>
                </c:pt>
                <c:pt idx="475">
                  <c:v>3013</c:v>
                </c:pt>
                <c:pt idx="476">
                  <c:v>3010</c:v>
                </c:pt>
                <c:pt idx="477">
                  <c:v>3011</c:v>
                </c:pt>
                <c:pt idx="478">
                  <c:v>3013</c:v>
                </c:pt>
                <c:pt idx="479">
                  <c:v>3013</c:v>
                </c:pt>
                <c:pt idx="480">
                  <c:v>3013</c:v>
                </c:pt>
                <c:pt idx="481">
                  <c:v>3012</c:v>
                </c:pt>
                <c:pt idx="482">
                  <c:v>3013</c:v>
                </c:pt>
                <c:pt idx="483">
                  <c:v>3012</c:v>
                </c:pt>
                <c:pt idx="484">
                  <c:v>3012</c:v>
                </c:pt>
                <c:pt idx="485">
                  <c:v>3012</c:v>
                </c:pt>
                <c:pt idx="486">
                  <c:v>3013</c:v>
                </c:pt>
                <c:pt idx="487">
                  <c:v>3012</c:v>
                </c:pt>
                <c:pt idx="488">
                  <c:v>3011</c:v>
                </c:pt>
                <c:pt idx="489">
                  <c:v>3013</c:v>
                </c:pt>
                <c:pt idx="490">
                  <c:v>3012</c:v>
                </c:pt>
                <c:pt idx="491">
                  <c:v>3013</c:v>
                </c:pt>
                <c:pt idx="492">
                  <c:v>3013</c:v>
                </c:pt>
                <c:pt idx="493">
                  <c:v>3012</c:v>
                </c:pt>
                <c:pt idx="494">
                  <c:v>3013</c:v>
                </c:pt>
                <c:pt idx="495">
                  <c:v>3013</c:v>
                </c:pt>
                <c:pt idx="496">
                  <c:v>3011</c:v>
                </c:pt>
                <c:pt idx="497">
                  <c:v>3013</c:v>
                </c:pt>
                <c:pt idx="498">
                  <c:v>3013</c:v>
                </c:pt>
                <c:pt idx="499">
                  <c:v>3012</c:v>
                </c:pt>
                <c:pt idx="500">
                  <c:v>3015</c:v>
                </c:pt>
                <c:pt idx="501">
                  <c:v>3013</c:v>
                </c:pt>
                <c:pt idx="502">
                  <c:v>3012</c:v>
                </c:pt>
                <c:pt idx="503">
                  <c:v>3013</c:v>
                </c:pt>
                <c:pt idx="504">
                  <c:v>3012</c:v>
                </c:pt>
                <c:pt idx="505">
                  <c:v>3011</c:v>
                </c:pt>
                <c:pt idx="506">
                  <c:v>3011</c:v>
                </c:pt>
                <c:pt idx="507">
                  <c:v>3014</c:v>
                </c:pt>
                <c:pt idx="508">
                  <c:v>3013</c:v>
                </c:pt>
                <c:pt idx="509">
                  <c:v>3012</c:v>
                </c:pt>
                <c:pt idx="510">
                  <c:v>3012</c:v>
                </c:pt>
                <c:pt idx="511">
                  <c:v>3012</c:v>
                </c:pt>
                <c:pt idx="512">
                  <c:v>3011</c:v>
                </c:pt>
                <c:pt idx="513">
                  <c:v>3012</c:v>
                </c:pt>
                <c:pt idx="514">
                  <c:v>3012</c:v>
                </c:pt>
                <c:pt idx="515">
                  <c:v>3013</c:v>
                </c:pt>
                <c:pt idx="516">
                  <c:v>3011</c:v>
                </c:pt>
                <c:pt idx="517">
                  <c:v>3013</c:v>
                </c:pt>
                <c:pt idx="518">
                  <c:v>3012</c:v>
                </c:pt>
                <c:pt idx="519">
                  <c:v>3013</c:v>
                </c:pt>
                <c:pt idx="520">
                  <c:v>3012</c:v>
                </c:pt>
                <c:pt idx="521">
                  <c:v>3013</c:v>
                </c:pt>
                <c:pt idx="522">
                  <c:v>3012</c:v>
                </c:pt>
                <c:pt idx="523">
                  <c:v>3013</c:v>
                </c:pt>
                <c:pt idx="524">
                  <c:v>3012</c:v>
                </c:pt>
                <c:pt idx="525">
                  <c:v>3012</c:v>
                </c:pt>
                <c:pt idx="526">
                  <c:v>3013</c:v>
                </c:pt>
                <c:pt idx="527">
                  <c:v>3013</c:v>
                </c:pt>
                <c:pt idx="528">
                  <c:v>3013</c:v>
                </c:pt>
                <c:pt idx="529">
                  <c:v>3011</c:v>
                </c:pt>
                <c:pt idx="530">
                  <c:v>3013</c:v>
                </c:pt>
                <c:pt idx="531">
                  <c:v>3014</c:v>
                </c:pt>
                <c:pt idx="532">
                  <c:v>3012</c:v>
                </c:pt>
                <c:pt idx="533">
                  <c:v>3012</c:v>
                </c:pt>
                <c:pt idx="534">
                  <c:v>3011</c:v>
                </c:pt>
                <c:pt idx="535">
                  <c:v>3012</c:v>
                </c:pt>
                <c:pt idx="536">
                  <c:v>3011</c:v>
                </c:pt>
                <c:pt idx="537">
                  <c:v>3012</c:v>
                </c:pt>
                <c:pt idx="538">
                  <c:v>3013</c:v>
                </c:pt>
                <c:pt idx="539">
                  <c:v>3014</c:v>
                </c:pt>
                <c:pt idx="540">
                  <c:v>3012</c:v>
                </c:pt>
                <c:pt idx="541">
                  <c:v>3013</c:v>
                </c:pt>
                <c:pt idx="542">
                  <c:v>3014</c:v>
                </c:pt>
                <c:pt idx="543">
                  <c:v>3011</c:v>
                </c:pt>
                <c:pt idx="544">
                  <c:v>3013</c:v>
                </c:pt>
                <c:pt idx="545">
                  <c:v>3012</c:v>
                </c:pt>
                <c:pt idx="546">
                  <c:v>3014</c:v>
                </c:pt>
                <c:pt idx="547">
                  <c:v>3011</c:v>
                </c:pt>
                <c:pt idx="548">
                  <c:v>3011</c:v>
                </c:pt>
                <c:pt idx="549">
                  <c:v>3013</c:v>
                </c:pt>
                <c:pt idx="550">
                  <c:v>3012</c:v>
                </c:pt>
                <c:pt idx="551">
                  <c:v>3012</c:v>
                </c:pt>
                <c:pt idx="552">
                  <c:v>3011</c:v>
                </c:pt>
                <c:pt idx="553">
                  <c:v>3013</c:v>
                </c:pt>
                <c:pt idx="554">
                  <c:v>3012</c:v>
                </c:pt>
                <c:pt idx="555">
                  <c:v>3013</c:v>
                </c:pt>
                <c:pt idx="556">
                  <c:v>3011</c:v>
                </c:pt>
                <c:pt idx="557">
                  <c:v>3014</c:v>
                </c:pt>
                <c:pt idx="558">
                  <c:v>3012</c:v>
                </c:pt>
                <c:pt idx="559">
                  <c:v>3012</c:v>
                </c:pt>
                <c:pt idx="560">
                  <c:v>3013</c:v>
                </c:pt>
                <c:pt idx="561">
                  <c:v>3013</c:v>
                </c:pt>
                <c:pt idx="562">
                  <c:v>3013</c:v>
                </c:pt>
                <c:pt idx="563">
                  <c:v>3012</c:v>
                </c:pt>
                <c:pt idx="564">
                  <c:v>3012</c:v>
                </c:pt>
                <c:pt idx="565">
                  <c:v>3013</c:v>
                </c:pt>
                <c:pt idx="566">
                  <c:v>3012</c:v>
                </c:pt>
                <c:pt idx="567">
                  <c:v>3013</c:v>
                </c:pt>
                <c:pt idx="568">
                  <c:v>3013</c:v>
                </c:pt>
                <c:pt idx="569">
                  <c:v>3011</c:v>
                </c:pt>
                <c:pt idx="570">
                  <c:v>3014</c:v>
                </c:pt>
                <c:pt idx="571">
                  <c:v>3012</c:v>
                </c:pt>
                <c:pt idx="572">
                  <c:v>3014</c:v>
                </c:pt>
                <c:pt idx="573">
                  <c:v>3014</c:v>
                </c:pt>
                <c:pt idx="574">
                  <c:v>3012</c:v>
                </c:pt>
                <c:pt idx="575">
                  <c:v>3011</c:v>
                </c:pt>
                <c:pt idx="576">
                  <c:v>3014</c:v>
                </c:pt>
                <c:pt idx="577">
                  <c:v>3012</c:v>
                </c:pt>
                <c:pt idx="578">
                  <c:v>3013</c:v>
                </c:pt>
                <c:pt idx="579">
                  <c:v>3013</c:v>
                </c:pt>
                <c:pt idx="580">
                  <c:v>3012</c:v>
                </c:pt>
                <c:pt idx="581">
                  <c:v>3013</c:v>
                </c:pt>
                <c:pt idx="582">
                  <c:v>3012</c:v>
                </c:pt>
                <c:pt idx="583">
                  <c:v>3013</c:v>
                </c:pt>
                <c:pt idx="584">
                  <c:v>3013</c:v>
                </c:pt>
                <c:pt idx="585">
                  <c:v>3011</c:v>
                </c:pt>
                <c:pt idx="586">
                  <c:v>3012</c:v>
                </c:pt>
                <c:pt idx="587">
                  <c:v>3012</c:v>
                </c:pt>
                <c:pt idx="588">
                  <c:v>3012</c:v>
                </c:pt>
                <c:pt idx="589">
                  <c:v>3013</c:v>
                </c:pt>
                <c:pt idx="590">
                  <c:v>3014</c:v>
                </c:pt>
                <c:pt idx="591">
                  <c:v>3014</c:v>
                </c:pt>
                <c:pt idx="592">
                  <c:v>3012</c:v>
                </c:pt>
                <c:pt idx="593">
                  <c:v>3012</c:v>
                </c:pt>
                <c:pt idx="594">
                  <c:v>3011</c:v>
                </c:pt>
                <c:pt idx="595">
                  <c:v>3013</c:v>
                </c:pt>
                <c:pt idx="596">
                  <c:v>3013</c:v>
                </c:pt>
                <c:pt idx="597">
                  <c:v>3012</c:v>
                </c:pt>
                <c:pt idx="598">
                  <c:v>3012</c:v>
                </c:pt>
                <c:pt idx="599">
                  <c:v>3013</c:v>
                </c:pt>
                <c:pt idx="600">
                  <c:v>3010</c:v>
                </c:pt>
                <c:pt idx="601">
                  <c:v>3012</c:v>
                </c:pt>
                <c:pt idx="602">
                  <c:v>3012</c:v>
                </c:pt>
                <c:pt idx="603">
                  <c:v>3011</c:v>
                </c:pt>
                <c:pt idx="604">
                  <c:v>3012</c:v>
                </c:pt>
                <c:pt idx="605">
                  <c:v>3012</c:v>
                </c:pt>
                <c:pt idx="606">
                  <c:v>3012</c:v>
                </c:pt>
                <c:pt idx="607">
                  <c:v>3011</c:v>
                </c:pt>
                <c:pt idx="608">
                  <c:v>3012</c:v>
                </c:pt>
                <c:pt idx="609">
                  <c:v>3011</c:v>
                </c:pt>
                <c:pt idx="610">
                  <c:v>3013</c:v>
                </c:pt>
                <c:pt idx="611">
                  <c:v>3013</c:v>
                </c:pt>
                <c:pt idx="612">
                  <c:v>3012</c:v>
                </c:pt>
                <c:pt idx="613">
                  <c:v>3013</c:v>
                </c:pt>
                <c:pt idx="614">
                  <c:v>3012</c:v>
                </c:pt>
                <c:pt idx="615">
                  <c:v>3013</c:v>
                </c:pt>
                <c:pt idx="616">
                  <c:v>3013</c:v>
                </c:pt>
                <c:pt idx="617">
                  <c:v>3013</c:v>
                </c:pt>
                <c:pt idx="618">
                  <c:v>3013</c:v>
                </c:pt>
                <c:pt idx="619">
                  <c:v>3014</c:v>
                </c:pt>
                <c:pt idx="620">
                  <c:v>3013</c:v>
                </c:pt>
                <c:pt idx="621">
                  <c:v>3013</c:v>
                </c:pt>
                <c:pt idx="622">
                  <c:v>3013</c:v>
                </c:pt>
                <c:pt idx="623">
                  <c:v>3011</c:v>
                </c:pt>
                <c:pt idx="624">
                  <c:v>3012</c:v>
                </c:pt>
                <c:pt idx="625">
                  <c:v>3013</c:v>
                </c:pt>
                <c:pt idx="626">
                  <c:v>3012</c:v>
                </c:pt>
                <c:pt idx="627">
                  <c:v>3012</c:v>
                </c:pt>
                <c:pt idx="628">
                  <c:v>3012</c:v>
                </c:pt>
                <c:pt idx="629">
                  <c:v>3012</c:v>
                </c:pt>
                <c:pt idx="630">
                  <c:v>3012</c:v>
                </c:pt>
                <c:pt idx="631">
                  <c:v>3011</c:v>
                </c:pt>
                <c:pt idx="632">
                  <c:v>3012</c:v>
                </c:pt>
                <c:pt idx="633">
                  <c:v>3013</c:v>
                </c:pt>
                <c:pt idx="634">
                  <c:v>3012</c:v>
                </c:pt>
                <c:pt idx="635">
                  <c:v>3013</c:v>
                </c:pt>
                <c:pt idx="636">
                  <c:v>3011</c:v>
                </c:pt>
                <c:pt idx="637">
                  <c:v>3012</c:v>
                </c:pt>
                <c:pt idx="638">
                  <c:v>3012</c:v>
                </c:pt>
                <c:pt idx="639">
                  <c:v>3013</c:v>
                </c:pt>
                <c:pt idx="640">
                  <c:v>3013</c:v>
                </c:pt>
                <c:pt idx="641">
                  <c:v>3014</c:v>
                </c:pt>
                <c:pt idx="642">
                  <c:v>3013</c:v>
                </c:pt>
                <c:pt idx="643">
                  <c:v>3012</c:v>
                </c:pt>
                <c:pt idx="644">
                  <c:v>3012</c:v>
                </c:pt>
                <c:pt idx="645">
                  <c:v>3013</c:v>
                </c:pt>
                <c:pt idx="646">
                  <c:v>3012</c:v>
                </c:pt>
                <c:pt idx="647">
                  <c:v>3014</c:v>
                </c:pt>
                <c:pt idx="648">
                  <c:v>3012</c:v>
                </c:pt>
                <c:pt idx="649">
                  <c:v>3013</c:v>
                </c:pt>
                <c:pt idx="650">
                  <c:v>3014</c:v>
                </c:pt>
                <c:pt idx="651">
                  <c:v>3012</c:v>
                </c:pt>
                <c:pt idx="652">
                  <c:v>3013</c:v>
                </c:pt>
                <c:pt idx="653">
                  <c:v>3012</c:v>
                </c:pt>
                <c:pt idx="654">
                  <c:v>3013</c:v>
                </c:pt>
                <c:pt idx="655">
                  <c:v>3012</c:v>
                </c:pt>
                <c:pt idx="656">
                  <c:v>3011</c:v>
                </c:pt>
                <c:pt idx="657">
                  <c:v>3013</c:v>
                </c:pt>
                <c:pt idx="658">
                  <c:v>3013</c:v>
                </c:pt>
                <c:pt idx="659">
                  <c:v>3014</c:v>
                </c:pt>
                <c:pt idx="660">
                  <c:v>3013</c:v>
                </c:pt>
                <c:pt idx="661">
                  <c:v>3014</c:v>
                </c:pt>
                <c:pt idx="662">
                  <c:v>3012</c:v>
                </c:pt>
                <c:pt idx="663">
                  <c:v>3013</c:v>
                </c:pt>
                <c:pt idx="664">
                  <c:v>3012</c:v>
                </c:pt>
                <c:pt idx="665">
                  <c:v>3012</c:v>
                </c:pt>
                <c:pt idx="666">
                  <c:v>3012</c:v>
                </c:pt>
                <c:pt idx="667">
                  <c:v>3013</c:v>
                </c:pt>
                <c:pt idx="668">
                  <c:v>3013</c:v>
                </c:pt>
                <c:pt idx="669">
                  <c:v>3013</c:v>
                </c:pt>
                <c:pt idx="670">
                  <c:v>3013</c:v>
                </c:pt>
                <c:pt idx="671">
                  <c:v>3013</c:v>
                </c:pt>
                <c:pt idx="672">
                  <c:v>3013</c:v>
                </c:pt>
                <c:pt idx="673">
                  <c:v>3013</c:v>
                </c:pt>
                <c:pt idx="674">
                  <c:v>3013</c:v>
                </c:pt>
                <c:pt idx="675">
                  <c:v>3012</c:v>
                </c:pt>
                <c:pt idx="676">
                  <c:v>3013</c:v>
                </c:pt>
                <c:pt idx="677">
                  <c:v>3013</c:v>
                </c:pt>
                <c:pt idx="678">
                  <c:v>3013</c:v>
                </c:pt>
                <c:pt idx="679">
                  <c:v>3013</c:v>
                </c:pt>
                <c:pt idx="680">
                  <c:v>3012</c:v>
                </c:pt>
                <c:pt idx="681">
                  <c:v>3013</c:v>
                </c:pt>
                <c:pt idx="682">
                  <c:v>3013</c:v>
                </c:pt>
                <c:pt idx="683">
                  <c:v>3012</c:v>
                </c:pt>
                <c:pt idx="684">
                  <c:v>3013</c:v>
                </c:pt>
                <c:pt idx="685">
                  <c:v>3011</c:v>
                </c:pt>
                <c:pt idx="686">
                  <c:v>3011</c:v>
                </c:pt>
                <c:pt idx="687">
                  <c:v>3013</c:v>
                </c:pt>
                <c:pt idx="688">
                  <c:v>3013</c:v>
                </c:pt>
                <c:pt idx="689">
                  <c:v>3014</c:v>
                </c:pt>
                <c:pt idx="690">
                  <c:v>3011</c:v>
                </c:pt>
                <c:pt idx="691">
                  <c:v>3011</c:v>
                </c:pt>
                <c:pt idx="692">
                  <c:v>3012</c:v>
                </c:pt>
                <c:pt idx="693">
                  <c:v>3013</c:v>
                </c:pt>
                <c:pt idx="694">
                  <c:v>3012</c:v>
                </c:pt>
                <c:pt idx="695">
                  <c:v>3011</c:v>
                </c:pt>
                <c:pt idx="696">
                  <c:v>3013</c:v>
                </c:pt>
                <c:pt idx="697">
                  <c:v>3012</c:v>
                </c:pt>
                <c:pt idx="698">
                  <c:v>3012</c:v>
                </c:pt>
                <c:pt idx="699">
                  <c:v>3013</c:v>
                </c:pt>
                <c:pt idx="700">
                  <c:v>3012</c:v>
                </c:pt>
                <c:pt idx="701">
                  <c:v>3013</c:v>
                </c:pt>
                <c:pt idx="702">
                  <c:v>3012</c:v>
                </c:pt>
                <c:pt idx="703">
                  <c:v>3012</c:v>
                </c:pt>
                <c:pt idx="704">
                  <c:v>3012</c:v>
                </c:pt>
                <c:pt idx="705">
                  <c:v>3013</c:v>
                </c:pt>
                <c:pt idx="706">
                  <c:v>3011</c:v>
                </c:pt>
                <c:pt idx="707">
                  <c:v>3012</c:v>
                </c:pt>
                <c:pt idx="708">
                  <c:v>3013</c:v>
                </c:pt>
                <c:pt idx="709">
                  <c:v>3013</c:v>
                </c:pt>
                <c:pt idx="710">
                  <c:v>3012</c:v>
                </c:pt>
                <c:pt idx="711">
                  <c:v>3012</c:v>
                </c:pt>
                <c:pt idx="712">
                  <c:v>3011</c:v>
                </c:pt>
                <c:pt idx="713">
                  <c:v>3013</c:v>
                </c:pt>
                <c:pt idx="714">
                  <c:v>3012</c:v>
                </c:pt>
                <c:pt idx="715">
                  <c:v>3012</c:v>
                </c:pt>
                <c:pt idx="716">
                  <c:v>3012</c:v>
                </c:pt>
                <c:pt idx="717">
                  <c:v>3013</c:v>
                </c:pt>
                <c:pt idx="718">
                  <c:v>3011</c:v>
                </c:pt>
                <c:pt idx="719">
                  <c:v>3013</c:v>
                </c:pt>
                <c:pt idx="720">
                  <c:v>3013</c:v>
                </c:pt>
                <c:pt idx="721">
                  <c:v>3012</c:v>
                </c:pt>
                <c:pt idx="722">
                  <c:v>3011</c:v>
                </c:pt>
                <c:pt idx="723">
                  <c:v>3012</c:v>
                </c:pt>
                <c:pt idx="724">
                  <c:v>3013</c:v>
                </c:pt>
                <c:pt idx="725">
                  <c:v>3012</c:v>
                </c:pt>
                <c:pt idx="726">
                  <c:v>3013</c:v>
                </c:pt>
                <c:pt idx="727">
                  <c:v>3013</c:v>
                </c:pt>
                <c:pt idx="728">
                  <c:v>3012</c:v>
                </c:pt>
                <c:pt idx="729">
                  <c:v>3013</c:v>
                </c:pt>
                <c:pt idx="730">
                  <c:v>3012</c:v>
                </c:pt>
                <c:pt idx="731">
                  <c:v>3012</c:v>
                </c:pt>
                <c:pt idx="732">
                  <c:v>3012</c:v>
                </c:pt>
                <c:pt idx="733">
                  <c:v>3013</c:v>
                </c:pt>
                <c:pt idx="734">
                  <c:v>3013</c:v>
                </c:pt>
                <c:pt idx="735">
                  <c:v>3013</c:v>
                </c:pt>
                <c:pt idx="736">
                  <c:v>3013</c:v>
                </c:pt>
                <c:pt idx="737">
                  <c:v>3013</c:v>
                </c:pt>
                <c:pt idx="738">
                  <c:v>3011</c:v>
                </c:pt>
                <c:pt idx="739">
                  <c:v>3012</c:v>
                </c:pt>
                <c:pt idx="740">
                  <c:v>3013</c:v>
                </c:pt>
                <c:pt idx="741">
                  <c:v>3012</c:v>
                </c:pt>
                <c:pt idx="742">
                  <c:v>3013</c:v>
                </c:pt>
                <c:pt idx="743">
                  <c:v>3013</c:v>
                </c:pt>
                <c:pt idx="744">
                  <c:v>3011</c:v>
                </c:pt>
                <c:pt idx="745">
                  <c:v>3012</c:v>
                </c:pt>
                <c:pt idx="746">
                  <c:v>3012</c:v>
                </c:pt>
                <c:pt idx="747">
                  <c:v>3012</c:v>
                </c:pt>
                <c:pt idx="748">
                  <c:v>3013</c:v>
                </c:pt>
                <c:pt idx="749">
                  <c:v>3012</c:v>
                </c:pt>
                <c:pt idx="750">
                  <c:v>3012</c:v>
                </c:pt>
                <c:pt idx="751">
                  <c:v>3014</c:v>
                </c:pt>
                <c:pt idx="752">
                  <c:v>3013</c:v>
                </c:pt>
                <c:pt idx="753">
                  <c:v>3012</c:v>
                </c:pt>
                <c:pt idx="754">
                  <c:v>3012</c:v>
                </c:pt>
                <c:pt idx="755">
                  <c:v>3013</c:v>
                </c:pt>
                <c:pt idx="756">
                  <c:v>3012</c:v>
                </c:pt>
                <c:pt idx="757">
                  <c:v>3012</c:v>
                </c:pt>
                <c:pt idx="758">
                  <c:v>3013</c:v>
                </c:pt>
                <c:pt idx="759">
                  <c:v>3012</c:v>
                </c:pt>
                <c:pt idx="760">
                  <c:v>3013</c:v>
                </c:pt>
                <c:pt idx="761">
                  <c:v>3012</c:v>
                </c:pt>
                <c:pt idx="762">
                  <c:v>3012</c:v>
                </c:pt>
                <c:pt idx="763">
                  <c:v>3012</c:v>
                </c:pt>
                <c:pt idx="764">
                  <c:v>3013</c:v>
                </c:pt>
                <c:pt idx="765">
                  <c:v>3013</c:v>
                </c:pt>
                <c:pt idx="766">
                  <c:v>3012</c:v>
                </c:pt>
                <c:pt idx="767">
                  <c:v>3012</c:v>
                </c:pt>
                <c:pt idx="768">
                  <c:v>3013</c:v>
                </c:pt>
                <c:pt idx="769">
                  <c:v>3013</c:v>
                </c:pt>
                <c:pt idx="770">
                  <c:v>3013</c:v>
                </c:pt>
                <c:pt idx="771">
                  <c:v>3012</c:v>
                </c:pt>
                <c:pt idx="772">
                  <c:v>3012</c:v>
                </c:pt>
                <c:pt idx="773">
                  <c:v>3012</c:v>
                </c:pt>
                <c:pt idx="774">
                  <c:v>3013</c:v>
                </c:pt>
                <c:pt idx="775">
                  <c:v>3013</c:v>
                </c:pt>
                <c:pt idx="776">
                  <c:v>3012</c:v>
                </c:pt>
                <c:pt idx="777">
                  <c:v>3012</c:v>
                </c:pt>
                <c:pt idx="778">
                  <c:v>3013</c:v>
                </c:pt>
                <c:pt idx="779">
                  <c:v>3013</c:v>
                </c:pt>
                <c:pt idx="780">
                  <c:v>3013</c:v>
                </c:pt>
                <c:pt idx="781">
                  <c:v>3013</c:v>
                </c:pt>
                <c:pt idx="782">
                  <c:v>3013</c:v>
                </c:pt>
                <c:pt idx="783">
                  <c:v>3011</c:v>
                </c:pt>
                <c:pt idx="784">
                  <c:v>3013</c:v>
                </c:pt>
                <c:pt idx="785">
                  <c:v>3013</c:v>
                </c:pt>
                <c:pt idx="786">
                  <c:v>3013</c:v>
                </c:pt>
                <c:pt idx="787">
                  <c:v>3013</c:v>
                </c:pt>
                <c:pt idx="788">
                  <c:v>3012</c:v>
                </c:pt>
                <c:pt idx="789">
                  <c:v>3013</c:v>
                </c:pt>
                <c:pt idx="790">
                  <c:v>3013</c:v>
                </c:pt>
                <c:pt idx="791">
                  <c:v>3013</c:v>
                </c:pt>
                <c:pt idx="792">
                  <c:v>3012</c:v>
                </c:pt>
                <c:pt idx="793">
                  <c:v>3012</c:v>
                </c:pt>
                <c:pt idx="794">
                  <c:v>3012</c:v>
                </c:pt>
                <c:pt idx="795">
                  <c:v>3012</c:v>
                </c:pt>
                <c:pt idx="796">
                  <c:v>3013</c:v>
                </c:pt>
                <c:pt idx="797">
                  <c:v>3012</c:v>
                </c:pt>
                <c:pt idx="798">
                  <c:v>3012</c:v>
                </c:pt>
                <c:pt idx="799">
                  <c:v>3011</c:v>
                </c:pt>
                <c:pt idx="800">
                  <c:v>3012</c:v>
                </c:pt>
                <c:pt idx="801">
                  <c:v>3012</c:v>
                </c:pt>
                <c:pt idx="802">
                  <c:v>3013</c:v>
                </c:pt>
                <c:pt idx="803">
                  <c:v>3012</c:v>
                </c:pt>
                <c:pt idx="804">
                  <c:v>3013</c:v>
                </c:pt>
                <c:pt idx="805">
                  <c:v>3012</c:v>
                </c:pt>
                <c:pt idx="806">
                  <c:v>3012</c:v>
                </c:pt>
                <c:pt idx="807">
                  <c:v>3011</c:v>
                </c:pt>
                <c:pt idx="808">
                  <c:v>3012</c:v>
                </c:pt>
                <c:pt idx="809">
                  <c:v>3014</c:v>
                </c:pt>
                <c:pt idx="810">
                  <c:v>3013</c:v>
                </c:pt>
                <c:pt idx="811">
                  <c:v>3013</c:v>
                </c:pt>
                <c:pt idx="812">
                  <c:v>3010</c:v>
                </c:pt>
                <c:pt idx="813">
                  <c:v>3013</c:v>
                </c:pt>
                <c:pt idx="814">
                  <c:v>3011</c:v>
                </c:pt>
                <c:pt idx="815">
                  <c:v>3012</c:v>
                </c:pt>
                <c:pt idx="816">
                  <c:v>3012</c:v>
                </c:pt>
                <c:pt idx="817">
                  <c:v>3012</c:v>
                </c:pt>
                <c:pt idx="818">
                  <c:v>3012</c:v>
                </c:pt>
                <c:pt idx="819">
                  <c:v>3012</c:v>
                </c:pt>
                <c:pt idx="820">
                  <c:v>3013</c:v>
                </c:pt>
                <c:pt idx="821">
                  <c:v>3012</c:v>
                </c:pt>
                <c:pt idx="822">
                  <c:v>3012</c:v>
                </c:pt>
                <c:pt idx="823">
                  <c:v>3013</c:v>
                </c:pt>
                <c:pt idx="824">
                  <c:v>3012</c:v>
                </c:pt>
                <c:pt idx="825">
                  <c:v>3013</c:v>
                </c:pt>
                <c:pt idx="826">
                  <c:v>3012</c:v>
                </c:pt>
                <c:pt idx="827">
                  <c:v>3013</c:v>
                </c:pt>
                <c:pt idx="828">
                  <c:v>3012</c:v>
                </c:pt>
                <c:pt idx="829">
                  <c:v>3012</c:v>
                </c:pt>
                <c:pt idx="830">
                  <c:v>3013</c:v>
                </c:pt>
                <c:pt idx="831">
                  <c:v>3014</c:v>
                </c:pt>
                <c:pt idx="832">
                  <c:v>3014</c:v>
                </c:pt>
                <c:pt idx="833">
                  <c:v>3012</c:v>
                </c:pt>
                <c:pt idx="834">
                  <c:v>3012</c:v>
                </c:pt>
                <c:pt idx="835">
                  <c:v>3014</c:v>
                </c:pt>
                <c:pt idx="836">
                  <c:v>3013</c:v>
                </c:pt>
                <c:pt idx="837">
                  <c:v>3014</c:v>
                </c:pt>
                <c:pt idx="838">
                  <c:v>3013</c:v>
                </c:pt>
                <c:pt idx="839">
                  <c:v>3012</c:v>
                </c:pt>
                <c:pt idx="840">
                  <c:v>3011</c:v>
                </c:pt>
                <c:pt idx="841">
                  <c:v>3011</c:v>
                </c:pt>
                <c:pt idx="842">
                  <c:v>3012</c:v>
                </c:pt>
                <c:pt idx="843">
                  <c:v>3013</c:v>
                </c:pt>
                <c:pt idx="844">
                  <c:v>3012</c:v>
                </c:pt>
                <c:pt idx="845">
                  <c:v>3012</c:v>
                </c:pt>
                <c:pt idx="846">
                  <c:v>3012</c:v>
                </c:pt>
                <c:pt idx="847">
                  <c:v>3012</c:v>
                </c:pt>
                <c:pt idx="848">
                  <c:v>3014</c:v>
                </c:pt>
                <c:pt idx="849">
                  <c:v>3012</c:v>
                </c:pt>
                <c:pt idx="850">
                  <c:v>3012</c:v>
                </c:pt>
                <c:pt idx="851">
                  <c:v>3013</c:v>
                </c:pt>
                <c:pt idx="852">
                  <c:v>3014</c:v>
                </c:pt>
                <c:pt idx="853">
                  <c:v>3012</c:v>
                </c:pt>
                <c:pt idx="854">
                  <c:v>3013</c:v>
                </c:pt>
                <c:pt idx="855">
                  <c:v>3012</c:v>
                </c:pt>
                <c:pt idx="856">
                  <c:v>3011</c:v>
                </c:pt>
                <c:pt idx="857">
                  <c:v>3011</c:v>
                </c:pt>
                <c:pt idx="858">
                  <c:v>3014</c:v>
                </c:pt>
                <c:pt idx="859">
                  <c:v>3013</c:v>
                </c:pt>
                <c:pt idx="860">
                  <c:v>3010</c:v>
                </c:pt>
                <c:pt idx="861">
                  <c:v>3013</c:v>
                </c:pt>
                <c:pt idx="862">
                  <c:v>3013</c:v>
                </c:pt>
                <c:pt idx="863">
                  <c:v>3012</c:v>
                </c:pt>
                <c:pt idx="864">
                  <c:v>3011</c:v>
                </c:pt>
                <c:pt idx="865">
                  <c:v>3012</c:v>
                </c:pt>
                <c:pt idx="866">
                  <c:v>3013</c:v>
                </c:pt>
                <c:pt idx="867">
                  <c:v>3013</c:v>
                </c:pt>
                <c:pt idx="868">
                  <c:v>3015</c:v>
                </c:pt>
                <c:pt idx="869">
                  <c:v>3012</c:v>
                </c:pt>
                <c:pt idx="870">
                  <c:v>3013</c:v>
                </c:pt>
                <c:pt idx="871">
                  <c:v>3013</c:v>
                </c:pt>
                <c:pt idx="872">
                  <c:v>3012</c:v>
                </c:pt>
                <c:pt idx="873">
                  <c:v>3012</c:v>
                </c:pt>
                <c:pt idx="874">
                  <c:v>3010</c:v>
                </c:pt>
                <c:pt idx="875">
                  <c:v>3011</c:v>
                </c:pt>
                <c:pt idx="876">
                  <c:v>3012</c:v>
                </c:pt>
                <c:pt idx="877">
                  <c:v>3012</c:v>
                </c:pt>
                <c:pt idx="878">
                  <c:v>3012</c:v>
                </c:pt>
                <c:pt idx="879">
                  <c:v>3011</c:v>
                </c:pt>
                <c:pt idx="880">
                  <c:v>3011</c:v>
                </c:pt>
                <c:pt idx="881">
                  <c:v>3012</c:v>
                </c:pt>
                <c:pt idx="882">
                  <c:v>3014</c:v>
                </c:pt>
                <c:pt idx="883">
                  <c:v>3012</c:v>
                </c:pt>
                <c:pt idx="884">
                  <c:v>3013</c:v>
                </c:pt>
                <c:pt idx="885">
                  <c:v>3012</c:v>
                </c:pt>
                <c:pt idx="886">
                  <c:v>3012</c:v>
                </c:pt>
                <c:pt idx="887">
                  <c:v>3012</c:v>
                </c:pt>
                <c:pt idx="888">
                  <c:v>3012</c:v>
                </c:pt>
                <c:pt idx="889">
                  <c:v>3012</c:v>
                </c:pt>
                <c:pt idx="890">
                  <c:v>3010</c:v>
                </c:pt>
                <c:pt idx="891">
                  <c:v>3012</c:v>
                </c:pt>
                <c:pt idx="892">
                  <c:v>3013</c:v>
                </c:pt>
                <c:pt idx="893">
                  <c:v>3012</c:v>
                </c:pt>
                <c:pt idx="894">
                  <c:v>3014</c:v>
                </c:pt>
                <c:pt idx="895">
                  <c:v>3010</c:v>
                </c:pt>
                <c:pt idx="896">
                  <c:v>3012</c:v>
                </c:pt>
                <c:pt idx="897">
                  <c:v>3012</c:v>
                </c:pt>
                <c:pt idx="898">
                  <c:v>3012</c:v>
                </c:pt>
                <c:pt idx="899">
                  <c:v>3014</c:v>
                </c:pt>
                <c:pt idx="900">
                  <c:v>3013</c:v>
                </c:pt>
                <c:pt idx="901">
                  <c:v>3013</c:v>
                </c:pt>
                <c:pt idx="902">
                  <c:v>3012</c:v>
                </c:pt>
                <c:pt idx="903">
                  <c:v>3012</c:v>
                </c:pt>
                <c:pt idx="904">
                  <c:v>3014</c:v>
                </c:pt>
                <c:pt idx="905">
                  <c:v>3013</c:v>
                </c:pt>
                <c:pt idx="906">
                  <c:v>3012</c:v>
                </c:pt>
                <c:pt idx="907">
                  <c:v>3012</c:v>
                </c:pt>
                <c:pt idx="908">
                  <c:v>3014</c:v>
                </c:pt>
                <c:pt idx="909">
                  <c:v>3013</c:v>
                </c:pt>
                <c:pt idx="910">
                  <c:v>3011</c:v>
                </c:pt>
                <c:pt idx="911">
                  <c:v>3011</c:v>
                </c:pt>
                <c:pt idx="912">
                  <c:v>3012</c:v>
                </c:pt>
                <c:pt idx="913">
                  <c:v>3013</c:v>
                </c:pt>
                <c:pt idx="914">
                  <c:v>3013</c:v>
                </c:pt>
                <c:pt idx="915">
                  <c:v>3014</c:v>
                </c:pt>
                <c:pt idx="916">
                  <c:v>3012</c:v>
                </c:pt>
                <c:pt idx="917">
                  <c:v>3011</c:v>
                </c:pt>
                <c:pt idx="918">
                  <c:v>3012</c:v>
                </c:pt>
                <c:pt idx="919">
                  <c:v>3012</c:v>
                </c:pt>
                <c:pt idx="920">
                  <c:v>3012</c:v>
                </c:pt>
                <c:pt idx="921">
                  <c:v>3013</c:v>
                </c:pt>
                <c:pt idx="922">
                  <c:v>3013</c:v>
                </c:pt>
                <c:pt idx="923">
                  <c:v>3011</c:v>
                </c:pt>
                <c:pt idx="924">
                  <c:v>3012</c:v>
                </c:pt>
                <c:pt idx="925">
                  <c:v>3013</c:v>
                </c:pt>
                <c:pt idx="926">
                  <c:v>3012</c:v>
                </c:pt>
                <c:pt idx="927">
                  <c:v>3011</c:v>
                </c:pt>
                <c:pt idx="928">
                  <c:v>3011</c:v>
                </c:pt>
                <c:pt idx="929">
                  <c:v>3013</c:v>
                </c:pt>
                <c:pt idx="930">
                  <c:v>3012</c:v>
                </c:pt>
                <c:pt idx="931">
                  <c:v>3014</c:v>
                </c:pt>
                <c:pt idx="932">
                  <c:v>3014</c:v>
                </c:pt>
                <c:pt idx="933">
                  <c:v>3013</c:v>
                </c:pt>
                <c:pt idx="934">
                  <c:v>3012</c:v>
                </c:pt>
                <c:pt idx="935">
                  <c:v>3014</c:v>
                </c:pt>
                <c:pt idx="936">
                  <c:v>3013</c:v>
                </c:pt>
                <c:pt idx="937">
                  <c:v>3013</c:v>
                </c:pt>
                <c:pt idx="938">
                  <c:v>3014</c:v>
                </c:pt>
                <c:pt idx="939">
                  <c:v>3013</c:v>
                </c:pt>
                <c:pt idx="940">
                  <c:v>3013</c:v>
                </c:pt>
                <c:pt idx="941">
                  <c:v>3013</c:v>
                </c:pt>
                <c:pt idx="942">
                  <c:v>3012</c:v>
                </c:pt>
                <c:pt idx="943">
                  <c:v>3012</c:v>
                </c:pt>
                <c:pt idx="944">
                  <c:v>3012</c:v>
                </c:pt>
                <c:pt idx="945">
                  <c:v>3014</c:v>
                </c:pt>
                <c:pt idx="946">
                  <c:v>3012</c:v>
                </c:pt>
                <c:pt idx="947">
                  <c:v>3012</c:v>
                </c:pt>
                <c:pt idx="948">
                  <c:v>3013</c:v>
                </c:pt>
                <c:pt idx="949">
                  <c:v>3014</c:v>
                </c:pt>
                <c:pt idx="950">
                  <c:v>3012</c:v>
                </c:pt>
                <c:pt idx="951">
                  <c:v>3012</c:v>
                </c:pt>
                <c:pt idx="952">
                  <c:v>3012</c:v>
                </c:pt>
                <c:pt idx="953">
                  <c:v>3013</c:v>
                </c:pt>
                <c:pt idx="954">
                  <c:v>3014</c:v>
                </c:pt>
                <c:pt idx="955">
                  <c:v>3012</c:v>
                </c:pt>
                <c:pt idx="956">
                  <c:v>3013</c:v>
                </c:pt>
                <c:pt idx="957">
                  <c:v>3012</c:v>
                </c:pt>
                <c:pt idx="958">
                  <c:v>3011</c:v>
                </c:pt>
                <c:pt idx="959">
                  <c:v>3013</c:v>
                </c:pt>
                <c:pt idx="960">
                  <c:v>3014</c:v>
                </c:pt>
                <c:pt idx="961">
                  <c:v>3013</c:v>
                </c:pt>
                <c:pt idx="962">
                  <c:v>3012</c:v>
                </c:pt>
                <c:pt idx="963">
                  <c:v>3013</c:v>
                </c:pt>
                <c:pt idx="964">
                  <c:v>3013</c:v>
                </c:pt>
                <c:pt idx="965">
                  <c:v>3012</c:v>
                </c:pt>
                <c:pt idx="966">
                  <c:v>3012</c:v>
                </c:pt>
                <c:pt idx="967">
                  <c:v>3014</c:v>
                </c:pt>
                <c:pt idx="968">
                  <c:v>3012</c:v>
                </c:pt>
                <c:pt idx="969">
                  <c:v>3014</c:v>
                </c:pt>
                <c:pt idx="970">
                  <c:v>3012</c:v>
                </c:pt>
                <c:pt idx="971">
                  <c:v>3011</c:v>
                </c:pt>
                <c:pt idx="972">
                  <c:v>3014</c:v>
                </c:pt>
                <c:pt idx="973">
                  <c:v>3012</c:v>
                </c:pt>
                <c:pt idx="974">
                  <c:v>3011</c:v>
                </c:pt>
                <c:pt idx="975">
                  <c:v>3014</c:v>
                </c:pt>
                <c:pt idx="976">
                  <c:v>3013</c:v>
                </c:pt>
                <c:pt idx="977">
                  <c:v>3012</c:v>
                </c:pt>
                <c:pt idx="978">
                  <c:v>3012</c:v>
                </c:pt>
                <c:pt idx="979">
                  <c:v>3013</c:v>
                </c:pt>
                <c:pt idx="980">
                  <c:v>3012</c:v>
                </c:pt>
                <c:pt idx="981">
                  <c:v>3014</c:v>
                </c:pt>
                <c:pt idx="982">
                  <c:v>3014</c:v>
                </c:pt>
                <c:pt idx="983">
                  <c:v>3014</c:v>
                </c:pt>
                <c:pt idx="984">
                  <c:v>3012</c:v>
                </c:pt>
                <c:pt idx="985">
                  <c:v>3013</c:v>
                </c:pt>
                <c:pt idx="986">
                  <c:v>3012</c:v>
                </c:pt>
                <c:pt idx="987">
                  <c:v>3013</c:v>
                </c:pt>
                <c:pt idx="988">
                  <c:v>3012</c:v>
                </c:pt>
                <c:pt idx="989">
                  <c:v>3013</c:v>
                </c:pt>
                <c:pt idx="990">
                  <c:v>3012</c:v>
                </c:pt>
                <c:pt idx="991">
                  <c:v>3014</c:v>
                </c:pt>
                <c:pt idx="992">
                  <c:v>3013</c:v>
                </c:pt>
                <c:pt idx="993">
                  <c:v>3013</c:v>
                </c:pt>
                <c:pt idx="994">
                  <c:v>3014</c:v>
                </c:pt>
                <c:pt idx="995">
                  <c:v>3013</c:v>
                </c:pt>
                <c:pt idx="996">
                  <c:v>3012</c:v>
                </c:pt>
                <c:pt idx="997">
                  <c:v>3012</c:v>
                </c:pt>
                <c:pt idx="998">
                  <c:v>3013</c:v>
                </c:pt>
                <c:pt idx="999">
                  <c:v>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2-4C98-B950-05212357E5CF}"/>
            </c:ext>
          </c:extLst>
        </c:ser>
        <c:ser>
          <c:idx val="3"/>
          <c:order val="3"/>
          <c:tx>
            <c:strRef>
              <c:f>'Step responses'!$E$1</c:f>
              <c:strCache>
                <c:ptCount val="1"/>
                <c:pt idx="0">
                  <c:v>+15 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'Step responses'!$A$2:$A$1052</c:f>
              <c:numCache>
                <c:formatCode>General</c:formatCode>
                <c:ptCount val="10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'Step responses'!$E$2:$E$1052</c:f>
              <c:numCache>
                <c:formatCode>General</c:formatCode>
                <c:ptCount val="1051"/>
                <c:pt idx="0">
                  <c:v>3092</c:v>
                </c:pt>
                <c:pt idx="1">
                  <c:v>3092</c:v>
                </c:pt>
                <c:pt idx="2">
                  <c:v>3091</c:v>
                </c:pt>
                <c:pt idx="3">
                  <c:v>3092</c:v>
                </c:pt>
                <c:pt idx="4">
                  <c:v>3094</c:v>
                </c:pt>
                <c:pt idx="5">
                  <c:v>3092</c:v>
                </c:pt>
                <c:pt idx="6">
                  <c:v>3092</c:v>
                </c:pt>
                <c:pt idx="7">
                  <c:v>3092</c:v>
                </c:pt>
                <c:pt idx="8">
                  <c:v>3091</c:v>
                </c:pt>
                <c:pt idx="9">
                  <c:v>3091</c:v>
                </c:pt>
                <c:pt idx="10">
                  <c:v>3093</c:v>
                </c:pt>
                <c:pt idx="11">
                  <c:v>3090</c:v>
                </c:pt>
                <c:pt idx="12">
                  <c:v>3091</c:v>
                </c:pt>
                <c:pt idx="13">
                  <c:v>3092</c:v>
                </c:pt>
                <c:pt idx="14">
                  <c:v>3093</c:v>
                </c:pt>
                <c:pt idx="15">
                  <c:v>3092</c:v>
                </c:pt>
                <c:pt idx="16">
                  <c:v>3093</c:v>
                </c:pt>
                <c:pt idx="17">
                  <c:v>3091</c:v>
                </c:pt>
                <c:pt idx="18">
                  <c:v>3092</c:v>
                </c:pt>
                <c:pt idx="19">
                  <c:v>3092</c:v>
                </c:pt>
                <c:pt idx="20">
                  <c:v>3091</c:v>
                </c:pt>
                <c:pt idx="21">
                  <c:v>3092</c:v>
                </c:pt>
                <c:pt idx="22">
                  <c:v>3093</c:v>
                </c:pt>
                <c:pt idx="23">
                  <c:v>3091</c:v>
                </c:pt>
                <c:pt idx="24">
                  <c:v>3093</c:v>
                </c:pt>
                <c:pt idx="25">
                  <c:v>3091</c:v>
                </c:pt>
                <c:pt idx="26">
                  <c:v>3093</c:v>
                </c:pt>
                <c:pt idx="27">
                  <c:v>3093</c:v>
                </c:pt>
                <c:pt idx="28">
                  <c:v>3090</c:v>
                </c:pt>
                <c:pt idx="29">
                  <c:v>3091</c:v>
                </c:pt>
                <c:pt idx="30">
                  <c:v>3093</c:v>
                </c:pt>
                <c:pt idx="31">
                  <c:v>3092</c:v>
                </c:pt>
                <c:pt idx="32">
                  <c:v>3093</c:v>
                </c:pt>
                <c:pt idx="33">
                  <c:v>3092</c:v>
                </c:pt>
                <c:pt idx="34">
                  <c:v>3092</c:v>
                </c:pt>
                <c:pt idx="35">
                  <c:v>3091</c:v>
                </c:pt>
                <c:pt idx="36">
                  <c:v>3093</c:v>
                </c:pt>
                <c:pt idx="37">
                  <c:v>3092</c:v>
                </c:pt>
                <c:pt idx="38">
                  <c:v>3092</c:v>
                </c:pt>
                <c:pt idx="39">
                  <c:v>3092</c:v>
                </c:pt>
                <c:pt idx="40">
                  <c:v>3092</c:v>
                </c:pt>
                <c:pt idx="41">
                  <c:v>3092</c:v>
                </c:pt>
                <c:pt idx="42">
                  <c:v>3092</c:v>
                </c:pt>
                <c:pt idx="43">
                  <c:v>3091</c:v>
                </c:pt>
                <c:pt idx="44">
                  <c:v>3093</c:v>
                </c:pt>
                <c:pt idx="45">
                  <c:v>3093</c:v>
                </c:pt>
                <c:pt idx="46">
                  <c:v>3093</c:v>
                </c:pt>
                <c:pt idx="47">
                  <c:v>3091</c:v>
                </c:pt>
                <c:pt idx="48">
                  <c:v>3091</c:v>
                </c:pt>
                <c:pt idx="49">
                  <c:v>3092</c:v>
                </c:pt>
                <c:pt idx="50">
                  <c:v>3091</c:v>
                </c:pt>
                <c:pt idx="51">
                  <c:v>3091</c:v>
                </c:pt>
                <c:pt idx="52">
                  <c:v>3091</c:v>
                </c:pt>
                <c:pt idx="53">
                  <c:v>3092</c:v>
                </c:pt>
                <c:pt idx="54">
                  <c:v>3091</c:v>
                </c:pt>
                <c:pt idx="55">
                  <c:v>3092</c:v>
                </c:pt>
                <c:pt idx="56">
                  <c:v>3091</c:v>
                </c:pt>
                <c:pt idx="57">
                  <c:v>3092</c:v>
                </c:pt>
                <c:pt idx="58">
                  <c:v>3092</c:v>
                </c:pt>
                <c:pt idx="59">
                  <c:v>3092</c:v>
                </c:pt>
                <c:pt idx="60">
                  <c:v>3093</c:v>
                </c:pt>
                <c:pt idx="61">
                  <c:v>3091</c:v>
                </c:pt>
                <c:pt idx="62">
                  <c:v>3092</c:v>
                </c:pt>
                <c:pt idx="63">
                  <c:v>3094</c:v>
                </c:pt>
                <c:pt idx="64">
                  <c:v>3092</c:v>
                </c:pt>
                <c:pt idx="65">
                  <c:v>3091</c:v>
                </c:pt>
                <c:pt idx="66">
                  <c:v>3090</c:v>
                </c:pt>
                <c:pt idx="67">
                  <c:v>3092</c:v>
                </c:pt>
                <c:pt idx="68">
                  <c:v>3093</c:v>
                </c:pt>
                <c:pt idx="69">
                  <c:v>3091</c:v>
                </c:pt>
                <c:pt idx="70">
                  <c:v>3092</c:v>
                </c:pt>
                <c:pt idx="71">
                  <c:v>3092</c:v>
                </c:pt>
                <c:pt idx="72">
                  <c:v>3091</c:v>
                </c:pt>
                <c:pt idx="73">
                  <c:v>3093</c:v>
                </c:pt>
                <c:pt idx="74">
                  <c:v>3091</c:v>
                </c:pt>
                <c:pt idx="75">
                  <c:v>3092</c:v>
                </c:pt>
                <c:pt idx="76">
                  <c:v>3090</c:v>
                </c:pt>
                <c:pt idx="77">
                  <c:v>3092</c:v>
                </c:pt>
                <c:pt idx="78">
                  <c:v>3091</c:v>
                </c:pt>
                <c:pt idx="79">
                  <c:v>3091</c:v>
                </c:pt>
                <c:pt idx="80">
                  <c:v>3092</c:v>
                </c:pt>
                <c:pt idx="81">
                  <c:v>3093</c:v>
                </c:pt>
                <c:pt idx="82">
                  <c:v>3093</c:v>
                </c:pt>
                <c:pt idx="83">
                  <c:v>3092</c:v>
                </c:pt>
                <c:pt idx="84">
                  <c:v>3093</c:v>
                </c:pt>
                <c:pt idx="85">
                  <c:v>3091</c:v>
                </c:pt>
                <c:pt idx="86">
                  <c:v>3092</c:v>
                </c:pt>
                <c:pt idx="87">
                  <c:v>3092</c:v>
                </c:pt>
                <c:pt idx="88">
                  <c:v>3091</c:v>
                </c:pt>
                <c:pt idx="89">
                  <c:v>3090</c:v>
                </c:pt>
                <c:pt idx="90">
                  <c:v>3093</c:v>
                </c:pt>
                <c:pt idx="91">
                  <c:v>3093</c:v>
                </c:pt>
                <c:pt idx="92">
                  <c:v>3093</c:v>
                </c:pt>
                <c:pt idx="93">
                  <c:v>3091</c:v>
                </c:pt>
                <c:pt idx="94">
                  <c:v>3092</c:v>
                </c:pt>
                <c:pt idx="95">
                  <c:v>3092</c:v>
                </c:pt>
                <c:pt idx="96">
                  <c:v>3093</c:v>
                </c:pt>
                <c:pt idx="97">
                  <c:v>3092</c:v>
                </c:pt>
                <c:pt idx="98">
                  <c:v>3091</c:v>
                </c:pt>
                <c:pt idx="99">
                  <c:v>3091</c:v>
                </c:pt>
                <c:pt idx="100">
                  <c:v>3092</c:v>
                </c:pt>
                <c:pt idx="101">
                  <c:v>3091</c:v>
                </c:pt>
                <c:pt idx="102">
                  <c:v>3091</c:v>
                </c:pt>
                <c:pt idx="103">
                  <c:v>3092</c:v>
                </c:pt>
                <c:pt idx="104">
                  <c:v>3092</c:v>
                </c:pt>
                <c:pt idx="105">
                  <c:v>3091</c:v>
                </c:pt>
                <c:pt idx="106">
                  <c:v>3091</c:v>
                </c:pt>
                <c:pt idx="107">
                  <c:v>3091</c:v>
                </c:pt>
                <c:pt idx="108">
                  <c:v>3093</c:v>
                </c:pt>
                <c:pt idx="109">
                  <c:v>3093</c:v>
                </c:pt>
                <c:pt idx="110">
                  <c:v>3093</c:v>
                </c:pt>
                <c:pt idx="111">
                  <c:v>3092</c:v>
                </c:pt>
                <c:pt idx="112">
                  <c:v>3093</c:v>
                </c:pt>
                <c:pt idx="113">
                  <c:v>3091</c:v>
                </c:pt>
                <c:pt idx="114">
                  <c:v>3092</c:v>
                </c:pt>
                <c:pt idx="115">
                  <c:v>3091</c:v>
                </c:pt>
                <c:pt idx="116">
                  <c:v>3094</c:v>
                </c:pt>
                <c:pt idx="117">
                  <c:v>3093</c:v>
                </c:pt>
                <c:pt idx="118">
                  <c:v>3091</c:v>
                </c:pt>
                <c:pt idx="119">
                  <c:v>3093</c:v>
                </c:pt>
                <c:pt idx="120">
                  <c:v>3091</c:v>
                </c:pt>
                <c:pt idx="121">
                  <c:v>3091</c:v>
                </c:pt>
                <c:pt idx="122">
                  <c:v>3089</c:v>
                </c:pt>
                <c:pt idx="123">
                  <c:v>3091</c:v>
                </c:pt>
                <c:pt idx="124">
                  <c:v>3094</c:v>
                </c:pt>
                <c:pt idx="125">
                  <c:v>3091</c:v>
                </c:pt>
                <c:pt idx="126">
                  <c:v>3091</c:v>
                </c:pt>
                <c:pt idx="127">
                  <c:v>3093</c:v>
                </c:pt>
                <c:pt idx="128">
                  <c:v>3091</c:v>
                </c:pt>
                <c:pt idx="129">
                  <c:v>3091</c:v>
                </c:pt>
                <c:pt idx="130">
                  <c:v>3091</c:v>
                </c:pt>
                <c:pt idx="131">
                  <c:v>3090</c:v>
                </c:pt>
                <c:pt idx="132">
                  <c:v>3093</c:v>
                </c:pt>
                <c:pt idx="133">
                  <c:v>3091</c:v>
                </c:pt>
                <c:pt idx="134">
                  <c:v>3092</c:v>
                </c:pt>
                <c:pt idx="135">
                  <c:v>3091</c:v>
                </c:pt>
                <c:pt idx="136">
                  <c:v>3093</c:v>
                </c:pt>
                <c:pt idx="137">
                  <c:v>3092</c:v>
                </c:pt>
                <c:pt idx="138">
                  <c:v>3093</c:v>
                </c:pt>
                <c:pt idx="139">
                  <c:v>3091</c:v>
                </c:pt>
                <c:pt idx="140">
                  <c:v>3093</c:v>
                </c:pt>
                <c:pt idx="141">
                  <c:v>3092</c:v>
                </c:pt>
                <c:pt idx="142">
                  <c:v>3093</c:v>
                </c:pt>
                <c:pt idx="143">
                  <c:v>3092</c:v>
                </c:pt>
                <c:pt idx="144">
                  <c:v>3091</c:v>
                </c:pt>
                <c:pt idx="145">
                  <c:v>3091</c:v>
                </c:pt>
                <c:pt idx="146">
                  <c:v>3091</c:v>
                </c:pt>
                <c:pt idx="147">
                  <c:v>3092</c:v>
                </c:pt>
                <c:pt idx="148">
                  <c:v>3092</c:v>
                </c:pt>
                <c:pt idx="149">
                  <c:v>3091</c:v>
                </c:pt>
                <c:pt idx="150">
                  <c:v>3094</c:v>
                </c:pt>
                <c:pt idx="151">
                  <c:v>3093</c:v>
                </c:pt>
                <c:pt idx="152">
                  <c:v>3091</c:v>
                </c:pt>
                <c:pt idx="153">
                  <c:v>3090</c:v>
                </c:pt>
                <c:pt idx="154">
                  <c:v>3092</c:v>
                </c:pt>
                <c:pt idx="155">
                  <c:v>3093</c:v>
                </c:pt>
                <c:pt idx="156">
                  <c:v>3091</c:v>
                </c:pt>
                <c:pt idx="157">
                  <c:v>3090</c:v>
                </c:pt>
                <c:pt idx="158">
                  <c:v>3092</c:v>
                </c:pt>
                <c:pt idx="159">
                  <c:v>3091</c:v>
                </c:pt>
                <c:pt idx="160">
                  <c:v>3091</c:v>
                </c:pt>
                <c:pt idx="161">
                  <c:v>3092</c:v>
                </c:pt>
                <c:pt idx="162">
                  <c:v>3094</c:v>
                </c:pt>
                <c:pt idx="163">
                  <c:v>3093</c:v>
                </c:pt>
                <c:pt idx="164">
                  <c:v>3090</c:v>
                </c:pt>
                <c:pt idx="165">
                  <c:v>3092</c:v>
                </c:pt>
                <c:pt idx="166">
                  <c:v>3093</c:v>
                </c:pt>
                <c:pt idx="167">
                  <c:v>3091</c:v>
                </c:pt>
                <c:pt idx="168">
                  <c:v>3091</c:v>
                </c:pt>
                <c:pt idx="169">
                  <c:v>3091</c:v>
                </c:pt>
                <c:pt idx="170">
                  <c:v>3091</c:v>
                </c:pt>
                <c:pt idx="171">
                  <c:v>3091</c:v>
                </c:pt>
                <c:pt idx="172">
                  <c:v>3094</c:v>
                </c:pt>
                <c:pt idx="173">
                  <c:v>3091</c:v>
                </c:pt>
                <c:pt idx="174">
                  <c:v>3092</c:v>
                </c:pt>
                <c:pt idx="175">
                  <c:v>3091</c:v>
                </c:pt>
                <c:pt idx="176">
                  <c:v>3092</c:v>
                </c:pt>
                <c:pt idx="177">
                  <c:v>3091</c:v>
                </c:pt>
                <c:pt idx="178">
                  <c:v>3091</c:v>
                </c:pt>
                <c:pt idx="179">
                  <c:v>3090</c:v>
                </c:pt>
                <c:pt idx="180">
                  <c:v>3091</c:v>
                </c:pt>
                <c:pt idx="181">
                  <c:v>3090</c:v>
                </c:pt>
                <c:pt idx="182">
                  <c:v>3092</c:v>
                </c:pt>
                <c:pt idx="183">
                  <c:v>3093</c:v>
                </c:pt>
                <c:pt idx="184">
                  <c:v>3092</c:v>
                </c:pt>
                <c:pt idx="185">
                  <c:v>3091</c:v>
                </c:pt>
                <c:pt idx="186">
                  <c:v>3092</c:v>
                </c:pt>
                <c:pt idx="187">
                  <c:v>3091</c:v>
                </c:pt>
                <c:pt idx="188">
                  <c:v>3091</c:v>
                </c:pt>
                <c:pt idx="189">
                  <c:v>3092</c:v>
                </c:pt>
                <c:pt idx="190">
                  <c:v>3092</c:v>
                </c:pt>
                <c:pt idx="191">
                  <c:v>3092</c:v>
                </c:pt>
                <c:pt idx="192">
                  <c:v>3092</c:v>
                </c:pt>
                <c:pt idx="193">
                  <c:v>3091</c:v>
                </c:pt>
                <c:pt idx="194">
                  <c:v>3092</c:v>
                </c:pt>
                <c:pt idx="195">
                  <c:v>3091</c:v>
                </c:pt>
                <c:pt idx="196">
                  <c:v>3091</c:v>
                </c:pt>
                <c:pt idx="197">
                  <c:v>3091</c:v>
                </c:pt>
                <c:pt idx="198">
                  <c:v>3091</c:v>
                </c:pt>
                <c:pt idx="199">
                  <c:v>3093</c:v>
                </c:pt>
                <c:pt idx="200">
                  <c:v>3092</c:v>
                </c:pt>
                <c:pt idx="201">
                  <c:v>3093</c:v>
                </c:pt>
                <c:pt idx="202">
                  <c:v>3096</c:v>
                </c:pt>
                <c:pt idx="203">
                  <c:v>3117</c:v>
                </c:pt>
                <c:pt idx="204">
                  <c:v>3144</c:v>
                </c:pt>
                <c:pt idx="205">
                  <c:v>3178</c:v>
                </c:pt>
                <c:pt idx="206">
                  <c:v>3210</c:v>
                </c:pt>
                <c:pt idx="207">
                  <c:v>3235</c:v>
                </c:pt>
                <c:pt idx="208">
                  <c:v>3247</c:v>
                </c:pt>
                <c:pt idx="209">
                  <c:v>3246</c:v>
                </c:pt>
                <c:pt idx="210">
                  <c:v>3235</c:v>
                </c:pt>
                <c:pt idx="211">
                  <c:v>3221</c:v>
                </c:pt>
                <c:pt idx="212">
                  <c:v>3197</c:v>
                </c:pt>
                <c:pt idx="213">
                  <c:v>3174</c:v>
                </c:pt>
                <c:pt idx="214">
                  <c:v>3151</c:v>
                </c:pt>
                <c:pt idx="215">
                  <c:v>3136</c:v>
                </c:pt>
                <c:pt idx="216">
                  <c:v>3126</c:v>
                </c:pt>
                <c:pt idx="217">
                  <c:v>3126</c:v>
                </c:pt>
                <c:pt idx="218">
                  <c:v>3136</c:v>
                </c:pt>
                <c:pt idx="219">
                  <c:v>3152</c:v>
                </c:pt>
                <c:pt idx="220">
                  <c:v>3170</c:v>
                </c:pt>
                <c:pt idx="221">
                  <c:v>3187</c:v>
                </c:pt>
                <c:pt idx="222">
                  <c:v>3204</c:v>
                </c:pt>
                <c:pt idx="223">
                  <c:v>3211</c:v>
                </c:pt>
                <c:pt idx="224">
                  <c:v>3215</c:v>
                </c:pt>
                <c:pt idx="225">
                  <c:v>3213</c:v>
                </c:pt>
                <c:pt idx="226">
                  <c:v>3207</c:v>
                </c:pt>
                <c:pt idx="227">
                  <c:v>3198</c:v>
                </c:pt>
                <c:pt idx="228">
                  <c:v>3188</c:v>
                </c:pt>
                <c:pt idx="229">
                  <c:v>3181</c:v>
                </c:pt>
                <c:pt idx="230">
                  <c:v>3174</c:v>
                </c:pt>
                <c:pt idx="231">
                  <c:v>3168</c:v>
                </c:pt>
                <c:pt idx="232">
                  <c:v>3165</c:v>
                </c:pt>
                <c:pt idx="233">
                  <c:v>3164</c:v>
                </c:pt>
                <c:pt idx="234">
                  <c:v>3164</c:v>
                </c:pt>
                <c:pt idx="235">
                  <c:v>3166</c:v>
                </c:pt>
                <c:pt idx="236">
                  <c:v>3165</c:v>
                </c:pt>
                <c:pt idx="237">
                  <c:v>3165</c:v>
                </c:pt>
                <c:pt idx="238">
                  <c:v>3165</c:v>
                </c:pt>
                <c:pt idx="239">
                  <c:v>3165</c:v>
                </c:pt>
                <c:pt idx="240">
                  <c:v>3164</c:v>
                </c:pt>
                <c:pt idx="241">
                  <c:v>3165</c:v>
                </c:pt>
                <c:pt idx="242">
                  <c:v>3165</c:v>
                </c:pt>
                <c:pt idx="243">
                  <c:v>3164</c:v>
                </c:pt>
                <c:pt idx="244">
                  <c:v>3166</c:v>
                </c:pt>
                <c:pt idx="245">
                  <c:v>3164</c:v>
                </c:pt>
                <c:pt idx="246">
                  <c:v>3165</c:v>
                </c:pt>
                <c:pt idx="247">
                  <c:v>3165</c:v>
                </c:pt>
                <c:pt idx="248">
                  <c:v>3166</c:v>
                </c:pt>
                <c:pt idx="249">
                  <c:v>3166</c:v>
                </c:pt>
                <c:pt idx="250">
                  <c:v>3163</c:v>
                </c:pt>
                <c:pt idx="251">
                  <c:v>3164</c:v>
                </c:pt>
                <c:pt idx="252">
                  <c:v>3164</c:v>
                </c:pt>
                <c:pt idx="253">
                  <c:v>3165</c:v>
                </c:pt>
                <c:pt idx="254">
                  <c:v>3166</c:v>
                </c:pt>
                <c:pt idx="255">
                  <c:v>3164</c:v>
                </c:pt>
                <c:pt idx="256">
                  <c:v>3165</c:v>
                </c:pt>
                <c:pt idx="257">
                  <c:v>3165</c:v>
                </c:pt>
                <c:pt idx="258">
                  <c:v>3164</c:v>
                </c:pt>
                <c:pt idx="259">
                  <c:v>3165</c:v>
                </c:pt>
                <c:pt idx="260">
                  <c:v>3164</c:v>
                </c:pt>
                <c:pt idx="261">
                  <c:v>3165</c:v>
                </c:pt>
                <c:pt idx="262">
                  <c:v>3165</c:v>
                </c:pt>
                <c:pt idx="263">
                  <c:v>3165</c:v>
                </c:pt>
                <c:pt idx="264">
                  <c:v>3165</c:v>
                </c:pt>
                <c:pt idx="265">
                  <c:v>3164</c:v>
                </c:pt>
                <c:pt idx="266">
                  <c:v>3166</c:v>
                </c:pt>
                <c:pt idx="267">
                  <c:v>3166</c:v>
                </c:pt>
                <c:pt idx="268">
                  <c:v>3166</c:v>
                </c:pt>
                <c:pt idx="269">
                  <c:v>3164</c:v>
                </c:pt>
                <c:pt idx="270">
                  <c:v>3165</c:v>
                </c:pt>
                <c:pt idx="271">
                  <c:v>3164</c:v>
                </c:pt>
                <c:pt idx="272">
                  <c:v>3165</c:v>
                </c:pt>
                <c:pt idx="273">
                  <c:v>3164</c:v>
                </c:pt>
                <c:pt idx="274">
                  <c:v>3165</c:v>
                </c:pt>
                <c:pt idx="275">
                  <c:v>3166</c:v>
                </c:pt>
                <c:pt idx="276">
                  <c:v>3165</c:v>
                </c:pt>
                <c:pt idx="277">
                  <c:v>3164</c:v>
                </c:pt>
                <c:pt idx="278">
                  <c:v>3164</c:v>
                </c:pt>
                <c:pt idx="279">
                  <c:v>3164</c:v>
                </c:pt>
                <c:pt idx="280">
                  <c:v>3166</c:v>
                </c:pt>
                <c:pt idx="281">
                  <c:v>3165</c:v>
                </c:pt>
                <c:pt idx="282">
                  <c:v>3165</c:v>
                </c:pt>
                <c:pt idx="283">
                  <c:v>3165</c:v>
                </c:pt>
                <c:pt idx="284">
                  <c:v>3166</c:v>
                </c:pt>
                <c:pt idx="285">
                  <c:v>3164</c:v>
                </c:pt>
                <c:pt idx="286">
                  <c:v>3165</c:v>
                </c:pt>
                <c:pt idx="287">
                  <c:v>3165</c:v>
                </c:pt>
                <c:pt idx="288">
                  <c:v>3165</c:v>
                </c:pt>
                <c:pt idx="289">
                  <c:v>3165</c:v>
                </c:pt>
                <c:pt idx="290">
                  <c:v>3164</c:v>
                </c:pt>
                <c:pt idx="291">
                  <c:v>3164</c:v>
                </c:pt>
                <c:pt idx="292">
                  <c:v>3163</c:v>
                </c:pt>
                <c:pt idx="293">
                  <c:v>3166</c:v>
                </c:pt>
                <c:pt idx="294">
                  <c:v>3166</c:v>
                </c:pt>
                <c:pt idx="295">
                  <c:v>3166</c:v>
                </c:pt>
                <c:pt idx="296">
                  <c:v>3165</c:v>
                </c:pt>
                <c:pt idx="297">
                  <c:v>3166</c:v>
                </c:pt>
                <c:pt idx="298">
                  <c:v>3165</c:v>
                </c:pt>
                <c:pt idx="299">
                  <c:v>3164</c:v>
                </c:pt>
                <c:pt idx="300">
                  <c:v>3167</c:v>
                </c:pt>
                <c:pt idx="301">
                  <c:v>3165</c:v>
                </c:pt>
                <c:pt idx="302">
                  <c:v>3163</c:v>
                </c:pt>
                <c:pt idx="303">
                  <c:v>3165</c:v>
                </c:pt>
                <c:pt idx="304">
                  <c:v>3166</c:v>
                </c:pt>
                <c:pt idx="305">
                  <c:v>3165</c:v>
                </c:pt>
                <c:pt idx="306">
                  <c:v>3163</c:v>
                </c:pt>
                <c:pt idx="307">
                  <c:v>3166</c:v>
                </c:pt>
                <c:pt idx="308">
                  <c:v>3164</c:v>
                </c:pt>
                <c:pt idx="309">
                  <c:v>3165</c:v>
                </c:pt>
                <c:pt idx="310">
                  <c:v>3164</c:v>
                </c:pt>
                <c:pt idx="311">
                  <c:v>3165</c:v>
                </c:pt>
                <c:pt idx="312">
                  <c:v>3164</c:v>
                </c:pt>
                <c:pt idx="313">
                  <c:v>3165</c:v>
                </c:pt>
                <c:pt idx="314">
                  <c:v>3163</c:v>
                </c:pt>
                <c:pt idx="315">
                  <c:v>3165</c:v>
                </c:pt>
                <c:pt idx="316">
                  <c:v>3165</c:v>
                </c:pt>
                <c:pt idx="317">
                  <c:v>3164</c:v>
                </c:pt>
                <c:pt idx="318">
                  <c:v>3165</c:v>
                </c:pt>
                <c:pt idx="319">
                  <c:v>3164</c:v>
                </c:pt>
                <c:pt idx="320">
                  <c:v>3164</c:v>
                </c:pt>
                <c:pt idx="321">
                  <c:v>3164</c:v>
                </c:pt>
                <c:pt idx="322">
                  <c:v>3164</c:v>
                </c:pt>
                <c:pt idx="323">
                  <c:v>3164</c:v>
                </c:pt>
                <c:pt idx="324">
                  <c:v>3164</c:v>
                </c:pt>
                <c:pt idx="325">
                  <c:v>3163</c:v>
                </c:pt>
                <c:pt idx="326">
                  <c:v>3164</c:v>
                </c:pt>
                <c:pt idx="327">
                  <c:v>3165</c:v>
                </c:pt>
                <c:pt idx="328">
                  <c:v>3165</c:v>
                </c:pt>
                <c:pt idx="329">
                  <c:v>3165</c:v>
                </c:pt>
                <c:pt idx="330">
                  <c:v>3164</c:v>
                </c:pt>
                <c:pt idx="331">
                  <c:v>3165</c:v>
                </c:pt>
                <c:pt idx="332">
                  <c:v>3165</c:v>
                </c:pt>
                <c:pt idx="333">
                  <c:v>3163</c:v>
                </c:pt>
                <c:pt idx="334">
                  <c:v>3166</c:v>
                </c:pt>
                <c:pt idx="335">
                  <c:v>3165</c:v>
                </c:pt>
                <c:pt idx="336">
                  <c:v>3166</c:v>
                </c:pt>
                <c:pt idx="337">
                  <c:v>3165</c:v>
                </c:pt>
                <c:pt idx="338">
                  <c:v>3165</c:v>
                </c:pt>
                <c:pt idx="339">
                  <c:v>3166</c:v>
                </c:pt>
                <c:pt idx="340">
                  <c:v>3165</c:v>
                </c:pt>
                <c:pt idx="341">
                  <c:v>3165</c:v>
                </c:pt>
                <c:pt idx="342">
                  <c:v>3164</c:v>
                </c:pt>
                <c:pt idx="343">
                  <c:v>3164</c:v>
                </c:pt>
                <c:pt idx="344">
                  <c:v>3165</c:v>
                </c:pt>
                <c:pt idx="345">
                  <c:v>3164</c:v>
                </c:pt>
                <c:pt idx="346">
                  <c:v>3165</c:v>
                </c:pt>
                <c:pt idx="347">
                  <c:v>3165</c:v>
                </c:pt>
                <c:pt idx="348">
                  <c:v>3165</c:v>
                </c:pt>
                <c:pt idx="349">
                  <c:v>3163</c:v>
                </c:pt>
                <c:pt idx="350">
                  <c:v>3165</c:v>
                </c:pt>
                <c:pt idx="351">
                  <c:v>3165</c:v>
                </c:pt>
                <c:pt idx="352">
                  <c:v>3164</c:v>
                </c:pt>
                <c:pt idx="353">
                  <c:v>3165</c:v>
                </c:pt>
                <c:pt idx="354">
                  <c:v>3165</c:v>
                </c:pt>
                <c:pt idx="355">
                  <c:v>3163</c:v>
                </c:pt>
                <c:pt idx="356">
                  <c:v>3165</c:v>
                </c:pt>
                <c:pt idx="357">
                  <c:v>3165</c:v>
                </c:pt>
                <c:pt idx="358">
                  <c:v>3165</c:v>
                </c:pt>
                <c:pt idx="359">
                  <c:v>3164</c:v>
                </c:pt>
                <c:pt idx="360">
                  <c:v>3166</c:v>
                </c:pt>
                <c:pt idx="361">
                  <c:v>3165</c:v>
                </c:pt>
                <c:pt idx="362">
                  <c:v>3165</c:v>
                </c:pt>
                <c:pt idx="363">
                  <c:v>3165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3163</c:v>
                </c:pt>
                <c:pt idx="369">
                  <c:v>3165</c:v>
                </c:pt>
                <c:pt idx="370">
                  <c:v>3165</c:v>
                </c:pt>
                <c:pt idx="371">
                  <c:v>3164</c:v>
                </c:pt>
                <c:pt idx="372">
                  <c:v>3167</c:v>
                </c:pt>
                <c:pt idx="373">
                  <c:v>3166</c:v>
                </c:pt>
                <c:pt idx="374">
                  <c:v>3165</c:v>
                </c:pt>
                <c:pt idx="375">
                  <c:v>3165</c:v>
                </c:pt>
                <c:pt idx="376">
                  <c:v>3165</c:v>
                </c:pt>
                <c:pt idx="377">
                  <c:v>3165</c:v>
                </c:pt>
                <c:pt idx="378">
                  <c:v>3165</c:v>
                </c:pt>
                <c:pt idx="379">
                  <c:v>3164</c:v>
                </c:pt>
                <c:pt idx="380">
                  <c:v>3165</c:v>
                </c:pt>
                <c:pt idx="381">
                  <c:v>3163</c:v>
                </c:pt>
                <c:pt idx="382">
                  <c:v>3165</c:v>
                </c:pt>
                <c:pt idx="383">
                  <c:v>3164</c:v>
                </c:pt>
                <c:pt idx="384">
                  <c:v>3166</c:v>
                </c:pt>
                <c:pt idx="385">
                  <c:v>3165</c:v>
                </c:pt>
                <c:pt idx="386">
                  <c:v>3164</c:v>
                </c:pt>
                <c:pt idx="387">
                  <c:v>3166</c:v>
                </c:pt>
                <c:pt idx="388">
                  <c:v>3164</c:v>
                </c:pt>
                <c:pt idx="389">
                  <c:v>3164</c:v>
                </c:pt>
                <c:pt idx="390">
                  <c:v>3165</c:v>
                </c:pt>
                <c:pt idx="391">
                  <c:v>3164</c:v>
                </c:pt>
                <c:pt idx="392">
                  <c:v>3164</c:v>
                </c:pt>
                <c:pt idx="393">
                  <c:v>3166</c:v>
                </c:pt>
                <c:pt idx="394">
                  <c:v>3164</c:v>
                </c:pt>
                <c:pt idx="395">
                  <c:v>3166</c:v>
                </c:pt>
                <c:pt idx="396">
                  <c:v>3165</c:v>
                </c:pt>
                <c:pt idx="397">
                  <c:v>3166</c:v>
                </c:pt>
                <c:pt idx="398">
                  <c:v>3165</c:v>
                </c:pt>
                <c:pt idx="399">
                  <c:v>3166</c:v>
                </c:pt>
                <c:pt idx="400">
                  <c:v>3165</c:v>
                </c:pt>
                <c:pt idx="401">
                  <c:v>3166</c:v>
                </c:pt>
                <c:pt idx="402">
                  <c:v>3165</c:v>
                </c:pt>
                <c:pt idx="403">
                  <c:v>3163</c:v>
                </c:pt>
                <c:pt idx="404">
                  <c:v>3167</c:v>
                </c:pt>
                <c:pt idx="405">
                  <c:v>3166</c:v>
                </c:pt>
                <c:pt idx="406">
                  <c:v>3167</c:v>
                </c:pt>
                <c:pt idx="407">
                  <c:v>3166</c:v>
                </c:pt>
                <c:pt idx="408">
                  <c:v>3164</c:v>
                </c:pt>
                <c:pt idx="409">
                  <c:v>3165</c:v>
                </c:pt>
                <c:pt idx="410">
                  <c:v>3165</c:v>
                </c:pt>
                <c:pt idx="411">
                  <c:v>3166</c:v>
                </c:pt>
                <c:pt idx="412">
                  <c:v>3165</c:v>
                </c:pt>
                <c:pt idx="413">
                  <c:v>3166</c:v>
                </c:pt>
                <c:pt idx="414">
                  <c:v>3165</c:v>
                </c:pt>
                <c:pt idx="415">
                  <c:v>3165</c:v>
                </c:pt>
                <c:pt idx="416">
                  <c:v>3165</c:v>
                </c:pt>
                <c:pt idx="417">
                  <c:v>3166</c:v>
                </c:pt>
                <c:pt idx="418">
                  <c:v>3166</c:v>
                </c:pt>
                <c:pt idx="419">
                  <c:v>3164</c:v>
                </c:pt>
                <c:pt idx="420">
                  <c:v>3165</c:v>
                </c:pt>
                <c:pt idx="421">
                  <c:v>3165</c:v>
                </c:pt>
                <c:pt idx="422">
                  <c:v>3166</c:v>
                </c:pt>
                <c:pt idx="423">
                  <c:v>3165</c:v>
                </c:pt>
                <c:pt idx="424">
                  <c:v>3163</c:v>
                </c:pt>
                <c:pt idx="425">
                  <c:v>3165</c:v>
                </c:pt>
                <c:pt idx="426">
                  <c:v>3165</c:v>
                </c:pt>
                <c:pt idx="427">
                  <c:v>3165</c:v>
                </c:pt>
                <c:pt idx="428">
                  <c:v>3164</c:v>
                </c:pt>
                <c:pt idx="429">
                  <c:v>3165</c:v>
                </c:pt>
                <c:pt idx="430">
                  <c:v>3164</c:v>
                </c:pt>
                <c:pt idx="431">
                  <c:v>3163</c:v>
                </c:pt>
                <c:pt idx="432">
                  <c:v>3165</c:v>
                </c:pt>
                <c:pt idx="433">
                  <c:v>3164</c:v>
                </c:pt>
                <c:pt idx="434">
                  <c:v>3163</c:v>
                </c:pt>
                <c:pt idx="435">
                  <c:v>3165</c:v>
                </c:pt>
                <c:pt idx="436">
                  <c:v>3164</c:v>
                </c:pt>
                <c:pt idx="437">
                  <c:v>3164</c:v>
                </c:pt>
                <c:pt idx="438">
                  <c:v>3165</c:v>
                </c:pt>
                <c:pt idx="439">
                  <c:v>3164</c:v>
                </c:pt>
                <c:pt idx="440">
                  <c:v>3165</c:v>
                </c:pt>
                <c:pt idx="441">
                  <c:v>3164</c:v>
                </c:pt>
                <c:pt idx="442">
                  <c:v>3164</c:v>
                </c:pt>
                <c:pt idx="443">
                  <c:v>3165</c:v>
                </c:pt>
                <c:pt idx="444">
                  <c:v>3164</c:v>
                </c:pt>
                <c:pt idx="445">
                  <c:v>3163</c:v>
                </c:pt>
                <c:pt idx="446">
                  <c:v>3164</c:v>
                </c:pt>
                <c:pt idx="447">
                  <c:v>3166</c:v>
                </c:pt>
                <c:pt idx="448">
                  <c:v>3165</c:v>
                </c:pt>
                <c:pt idx="449">
                  <c:v>3165</c:v>
                </c:pt>
                <c:pt idx="450">
                  <c:v>3165</c:v>
                </c:pt>
                <c:pt idx="451">
                  <c:v>3167</c:v>
                </c:pt>
                <c:pt idx="452">
                  <c:v>3165</c:v>
                </c:pt>
                <c:pt idx="453">
                  <c:v>3165</c:v>
                </c:pt>
                <c:pt idx="454">
                  <c:v>3165</c:v>
                </c:pt>
                <c:pt idx="455">
                  <c:v>3164</c:v>
                </c:pt>
                <c:pt idx="456">
                  <c:v>3165</c:v>
                </c:pt>
                <c:pt idx="457">
                  <c:v>3166</c:v>
                </c:pt>
                <c:pt idx="458">
                  <c:v>3165</c:v>
                </c:pt>
                <c:pt idx="459">
                  <c:v>3165</c:v>
                </c:pt>
                <c:pt idx="460">
                  <c:v>3164</c:v>
                </c:pt>
                <c:pt idx="461">
                  <c:v>3165</c:v>
                </c:pt>
                <c:pt idx="462">
                  <c:v>3164</c:v>
                </c:pt>
                <c:pt idx="463">
                  <c:v>3165</c:v>
                </c:pt>
                <c:pt idx="464">
                  <c:v>3166</c:v>
                </c:pt>
                <c:pt idx="465">
                  <c:v>3165</c:v>
                </c:pt>
                <c:pt idx="466">
                  <c:v>3164</c:v>
                </c:pt>
                <c:pt idx="467">
                  <c:v>3164</c:v>
                </c:pt>
                <c:pt idx="468">
                  <c:v>3164</c:v>
                </c:pt>
                <c:pt idx="469">
                  <c:v>3164</c:v>
                </c:pt>
                <c:pt idx="470">
                  <c:v>3165</c:v>
                </c:pt>
                <c:pt idx="471">
                  <c:v>3164</c:v>
                </c:pt>
                <c:pt idx="472">
                  <c:v>3165</c:v>
                </c:pt>
                <c:pt idx="473">
                  <c:v>3164</c:v>
                </c:pt>
                <c:pt idx="474">
                  <c:v>3166</c:v>
                </c:pt>
                <c:pt idx="475">
                  <c:v>3166</c:v>
                </c:pt>
                <c:pt idx="476">
                  <c:v>3166</c:v>
                </c:pt>
                <c:pt idx="477">
                  <c:v>3166</c:v>
                </c:pt>
                <c:pt idx="478">
                  <c:v>3164</c:v>
                </c:pt>
                <c:pt idx="479">
                  <c:v>3166</c:v>
                </c:pt>
                <c:pt idx="480">
                  <c:v>3166</c:v>
                </c:pt>
                <c:pt idx="481">
                  <c:v>3164</c:v>
                </c:pt>
                <c:pt idx="482">
                  <c:v>3165</c:v>
                </c:pt>
                <c:pt idx="483">
                  <c:v>3165</c:v>
                </c:pt>
                <c:pt idx="484">
                  <c:v>3165</c:v>
                </c:pt>
                <c:pt idx="485">
                  <c:v>3164</c:v>
                </c:pt>
                <c:pt idx="486">
                  <c:v>3165</c:v>
                </c:pt>
                <c:pt idx="487">
                  <c:v>3164</c:v>
                </c:pt>
                <c:pt idx="488">
                  <c:v>3164</c:v>
                </c:pt>
                <c:pt idx="489">
                  <c:v>3164</c:v>
                </c:pt>
                <c:pt idx="490">
                  <c:v>3164</c:v>
                </c:pt>
                <c:pt idx="491">
                  <c:v>3164</c:v>
                </c:pt>
                <c:pt idx="492">
                  <c:v>3165</c:v>
                </c:pt>
                <c:pt idx="493">
                  <c:v>3166</c:v>
                </c:pt>
                <c:pt idx="494">
                  <c:v>3166</c:v>
                </c:pt>
                <c:pt idx="495">
                  <c:v>3164</c:v>
                </c:pt>
                <c:pt idx="496">
                  <c:v>3166</c:v>
                </c:pt>
                <c:pt idx="497">
                  <c:v>3165</c:v>
                </c:pt>
                <c:pt idx="498">
                  <c:v>3164</c:v>
                </c:pt>
                <c:pt idx="499">
                  <c:v>3165</c:v>
                </c:pt>
                <c:pt idx="500">
                  <c:v>3165</c:v>
                </c:pt>
                <c:pt idx="501">
                  <c:v>3165</c:v>
                </c:pt>
                <c:pt idx="502">
                  <c:v>3164</c:v>
                </c:pt>
                <c:pt idx="503">
                  <c:v>3164</c:v>
                </c:pt>
                <c:pt idx="504">
                  <c:v>3166</c:v>
                </c:pt>
                <c:pt idx="505">
                  <c:v>3165</c:v>
                </c:pt>
                <c:pt idx="506">
                  <c:v>3165</c:v>
                </c:pt>
                <c:pt idx="507">
                  <c:v>3165</c:v>
                </c:pt>
                <c:pt idx="508">
                  <c:v>3164</c:v>
                </c:pt>
                <c:pt idx="509">
                  <c:v>3167</c:v>
                </c:pt>
                <c:pt idx="510">
                  <c:v>3164</c:v>
                </c:pt>
                <c:pt idx="511">
                  <c:v>3166</c:v>
                </c:pt>
                <c:pt idx="512">
                  <c:v>3165</c:v>
                </c:pt>
                <c:pt idx="513">
                  <c:v>3165</c:v>
                </c:pt>
                <c:pt idx="514">
                  <c:v>3166</c:v>
                </c:pt>
                <c:pt idx="515">
                  <c:v>3166</c:v>
                </c:pt>
                <c:pt idx="516">
                  <c:v>3166</c:v>
                </c:pt>
                <c:pt idx="517">
                  <c:v>3164</c:v>
                </c:pt>
                <c:pt idx="518">
                  <c:v>3164</c:v>
                </c:pt>
                <c:pt idx="519">
                  <c:v>3165</c:v>
                </c:pt>
                <c:pt idx="520">
                  <c:v>3164</c:v>
                </c:pt>
                <c:pt idx="521">
                  <c:v>3166</c:v>
                </c:pt>
                <c:pt idx="522">
                  <c:v>3166</c:v>
                </c:pt>
                <c:pt idx="523">
                  <c:v>3164</c:v>
                </c:pt>
                <c:pt idx="524">
                  <c:v>3164</c:v>
                </c:pt>
                <c:pt idx="525">
                  <c:v>3166</c:v>
                </c:pt>
                <c:pt idx="526">
                  <c:v>3165</c:v>
                </c:pt>
                <c:pt idx="527">
                  <c:v>3165</c:v>
                </c:pt>
                <c:pt idx="528">
                  <c:v>3164</c:v>
                </c:pt>
                <c:pt idx="529">
                  <c:v>3165</c:v>
                </c:pt>
                <c:pt idx="530">
                  <c:v>3166</c:v>
                </c:pt>
                <c:pt idx="531">
                  <c:v>3164</c:v>
                </c:pt>
                <c:pt idx="532">
                  <c:v>3165</c:v>
                </c:pt>
                <c:pt idx="533">
                  <c:v>3165</c:v>
                </c:pt>
                <c:pt idx="534">
                  <c:v>3164</c:v>
                </c:pt>
                <c:pt idx="535">
                  <c:v>3166</c:v>
                </c:pt>
                <c:pt idx="536">
                  <c:v>3165</c:v>
                </c:pt>
                <c:pt idx="537">
                  <c:v>3164</c:v>
                </c:pt>
                <c:pt idx="538">
                  <c:v>3164</c:v>
                </c:pt>
                <c:pt idx="539">
                  <c:v>3165</c:v>
                </c:pt>
                <c:pt idx="540">
                  <c:v>3163</c:v>
                </c:pt>
                <c:pt idx="541">
                  <c:v>3163</c:v>
                </c:pt>
                <c:pt idx="542">
                  <c:v>3165</c:v>
                </c:pt>
                <c:pt idx="543">
                  <c:v>3164</c:v>
                </c:pt>
                <c:pt idx="544">
                  <c:v>3165</c:v>
                </c:pt>
                <c:pt idx="545">
                  <c:v>3165</c:v>
                </c:pt>
                <c:pt idx="546">
                  <c:v>3165</c:v>
                </c:pt>
                <c:pt idx="547">
                  <c:v>3164</c:v>
                </c:pt>
                <c:pt idx="548">
                  <c:v>3165</c:v>
                </c:pt>
                <c:pt idx="549">
                  <c:v>3165</c:v>
                </c:pt>
                <c:pt idx="550">
                  <c:v>3166</c:v>
                </c:pt>
                <c:pt idx="551">
                  <c:v>3165</c:v>
                </c:pt>
                <c:pt idx="552">
                  <c:v>3164</c:v>
                </c:pt>
                <c:pt idx="553">
                  <c:v>3164</c:v>
                </c:pt>
                <c:pt idx="554">
                  <c:v>3164</c:v>
                </c:pt>
                <c:pt idx="555">
                  <c:v>3164</c:v>
                </c:pt>
                <c:pt idx="556">
                  <c:v>3165</c:v>
                </c:pt>
                <c:pt idx="557">
                  <c:v>3165</c:v>
                </c:pt>
                <c:pt idx="558">
                  <c:v>3165</c:v>
                </c:pt>
                <c:pt idx="559">
                  <c:v>3165</c:v>
                </c:pt>
                <c:pt idx="560">
                  <c:v>3166</c:v>
                </c:pt>
                <c:pt idx="561">
                  <c:v>3165</c:v>
                </c:pt>
                <c:pt idx="562">
                  <c:v>3165</c:v>
                </c:pt>
                <c:pt idx="563">
                  <c:v>3166</c:v>
                </c:pt>
                <c:pt idx="564">
                  <c:v>3165</c:v>
                </c:pt>
                <c:pt idx="565">
                  <c:v>3164</c:v>
                </c:pt>
                <c:pt idx="566">
                  <c:v>3164</c:v>
                </c:pt>
                <c:pt idx="567">
                  <c:v>3164</c:v>
                </c:pt>
                <c:pt idx="568">
                  <c:v>3165</c:v>
                </c:pt>
                <c:pt idx="569">
                  <c:v>3165</c:v>
                </c:pt>
                <c:pt idx="570">
                  <c:v>3165</c:v>
                </c:pt>
                <c:pt idx="571">
                  <c:v>3162</c:v>
                </c:pt>
                <c:pt idx="572">
                  <c:v>3164</c:v>
                </c:pt>
                <c:pt idx="573">
                  <c:v>3165</c:v>
                </c:pt>
                <c:pt idx="574">
                  <c:v>3164</c:v>
                </c:pt>
                <c:pt idx="575">
                  <c:v>3165</c:v>
                </c:pt>
                <c:pt idx="576">
                  <c:v>3166</c:v>
                </c:pt>
                <c:pt idx="577">
                  <c:v>3164</c:v>
                </c:pt>
                <c:pt idx="578">
                  <c:v>3165</c:v>
                </c:pt>
                <c:pt idx="579">
                  <c:v>3164</c:v>
                </c:pt>
                <c:pt idx="580">
                  <c:v>3165</c:v>
                </c:pt>
                <c:pt idx="581">
                  <c:v>3165</c:v>
                </c:pt>
                <c:pt idx="582">
                  <c:v>3165</c:v>
                </c:pt>
                <c:pt idx="583">
                  <c:v>3166</c:v>
                </c:pt>
                <c:pt idx="584">
                  <c:v>3164</c:v>
                </c:pt>
                <c:pt idx="585">
                  <c:v>3164</c:v>
                </c:pt>
                <c:pt idx="586">
                  <c:v>3166</c:v>
                </c:pt>
                <c:pt idx="587">
                  <c:v>3165</c:v>
                </c:pt>
                <c:pt idx="588">
                  <c:v>3165</c:v>
                </c:pt>
                <c:pt idx="589">
                  <c:v>3166</c:v>
                </c:pt>
                <c:pt idx="590">
                  <c:v>3165</c:v>
                </c:pt>
                <c:pt idx="591">
                  <c:v>3164</c:v>
                </c:pt>
                <c:pt idx="592">
                  <c:v>3163</c:v>
                </c:pt>
                <c:pt idx="593">
                  <c:v>3166</c:v>
                </c:pt>
                <c:pt idx="594">
                  <c:v>3165</c:v>
                </c:pt>
                <c:pt idx="595">
                  <c:v>3166</c:v>
                </c:pt>
                <c:pt idx="596">
                  <c:v>3164</c:v>
                </c:pt>
                <c:pt idx="597">
                  <c:v>3166</c:v>
                </c:pt>
                <c:pt idx="598">
                  <c:v>3165</c:v>
                </c:pt>
                <c:pt idx="599">
                  <c:v>3165</c:v>
                </c:pt>
                <c:pt idx="600">
                  <c:v>3164</c:v>
                </c:pt>
                <c:pt idx="601">
                  <c:v>3164</c:v>
                </c:pt>
                <c:pt idx="602">
                  <c:v>3165</c:v>
                </c:pt>
                <c:pt idx="603">
                  <c:v>3165</c:v>
                </c:pt>
                <c:pt idx="604">
                  <c:v>3164</c:v>
                </c:pt>
                <c:pt idx="605">
                  <c:v>3163</c:v>
                </c:pt>
                <c:pt idx="606">
                  <c:v>3163</c:v>
                </c:pt>
                <c:pt idx="607">
                  <c:v>3166</c:v>
                </c:pt>
                <c:pt idx="608">
                  <c:v>3165</c:v>
                </c:pt>
                <c:pt idx="609">
                  <c:v>3166</c:v>
                </c:pt>
                <c:pt idx="610">
                  <c:v>3163</c:v>
                </c:pt>
                <c:pt idx="611">
                  <c:v>3164</c:v>
                </c:pt>
                <c:pt idx="612">
                  <c:v>3167</c:v>
                </c:pt>
                <c:pt idx="613">
                  <c:v>3165</c:v>
                </c:pt>
                <c:pt idx="614">
                  <c:v>3165</c:v>
                </c:pt>
                <c:pt idx="615">
                  <c:v>3164</c:v>
                </c:pt>
                <c:pt idx="616">
                  <c:v>3167</c:v>
                </c:pt>
                <c:pt idx="617">
                  <c:v>3165</c:v>
                </c:pt>
                <c:pt idx="618">
                  <c:v>3162</c:v>
                </c:pt>
                <c:pt idx="619">
                  <c:v>3166</c:v>
                </c:pt>
                <c:pt idx="620">
                  <c:v>3164</c:v>
                </c:pt>
                <c:pt idx="621">
                  <c:v>3165</c:v>
                </c:pt>
                <c:pt idx="622">
                  <c:v>3165</c:v>
                </c:pt>
                <c:pt idx="623">
                  <c:v>3165</c:v>
                </c:pt>
                <c:pt idx="624">
                  <c:v>3166</c:v>
                </c:pt>
                <c:pt idx="625">
                  <c:v>3165</c:v>
                </c:pt>
                <c:pt idx="626">
                  <c:v>3165</c:v>
                </c:pt>
                <c:pt idx="627">
                  <c:v>3166</c:v>
                </c:pt>
                <c:pt idx="628">
                  <c:v>3165</c:v>
                </c:pt>
                <c:pt idx="629">
                  <c:v>3165</c:v>
                </c:pt>
                <c:pt idx="630">
                  <c:v>3166</c:v>
                </c:pt>
                <c:pt idx="631">
                  <c:v>3164</c:v>
                </c:pt>
                <c:pt idx="632">
                  <c:v>3163</c:v>
                </c:pt>
                <c:pt idx="633">
                  <c:v>3166</c:v>
                </c:pt>
                <c:pt idx="634">
                  <c:v>3164</c:v>
                </c:pt>
                <c:pt idx="635">
                  <c:v>3163</c:v>
                </c:pt>
                <c:pt idx="636">
                  <c:v>3165</c:v>
                </c:pt>
                <c:pt idx="637">
                  <c:v>3163</c:v>
                </c:pt>
                <c:pt idx="638">
                  <c:v>3165</c:v>
                </c:pt>
                <c:pt idx="639">
                  <c:v>3166</c:v>
                </c:pt>
                <c:pt idx="640">
                  <c:v>3164</c:v>
                </c:pt>
                <c:pt idx="641">
                  <c:v>3164</c:v>
                </c:pt>
                <c:pt idx="642">
                  <c:v>3163</c:v>
                </c:pt>
                <c:pt idx="643">
                  <c:v>3165</c:v>
                </c:pt>
                <c:pt idx="644">
                  <c:v>3166</c:v>
                </c:pt>
                <c:pt idx="645">
                  <c:v>3164</c:v>
                </c:pt>
                <c:pt idx="646">
                  <c:v>3164</c:v>
                </c:pt>
                <c:pt idx="647">
                  <c:v>3165</c:v>
                </c:pt>
                <c:pt idx="648">
                  <c:v>3164</c:v>
                </c:pt>
                <c:pt idx="649">
                  <c:v>3165</c:v>
                </c:pt>
                <c:pt idx="650">
                  <c:v>3166</c:v>
                </c:pt>
                <c:pt idx="651">
                  <c:v>3164</c:v>
                </c:pt>
                <c:pt idx="652">
                  <c:v>3165</c:v>
                </c:pt>
                <c:pt idx="653">
                  <c:v>3166</c:v>
                </c:pt>
                <c:pt idx="654">
                  <c:v>3165</c:v>
                </c:pt>
                <c:pt idx="655">
                  <c:v>3166</c:v>
                </c:pt>
                <c:pt idx="656">
                  <c:v>3165</c:v>
                </c:pt>
                <c:pt idx="657">
                  <c:v>3164</c:v>
                </c:pt>
                <c:pt idx="658">
                  <c:v>3166</c:v>
                </c:pt>
                <c:pt idx="659">
                  <c:v>3166</c:v>
                </c:pt>
                <c:pt idx="660">
                  <c:v>3164</c:v>
                </c:pt>
                <c:pt idx="661">
                  <c:v>3165</c:v>
                </c:pt>
                <c:pt idx="662">
                  <c:v>3164</c:v>
                </c:pt>
                <c:pt idx="663">
                  <c:v>3163</c:v>
                </c:pt>
                <c:pt idx="664">
                  <c:v>3164</c:v>
                </c:pt>
                <c:pt idx="665">
                  <c:v>3165</c:v>
                </c:pt>
                <c:pt idx="666">
                  <c:v>3165</c:v>
                </c:pt>
                <c:pt idx="667">
                  <c:v>3163</c:v>
                </c:pt>
                <c:pt idx="668">
                  <c:v>3164</c:v>
                </c:pt>
                <c:pt idx="669">
                  <c:v>3164</c:v>
                </c:pt>
                <c:pt idx="670">
                  <c:v>3165</c:v>
                </c:pt>
                <c:pt idx="671">
                  <c:v>3165</c:v>
                </c:pt>
                <c:pt idx="672">
                  <c:v>3165</c:v>
                </c:pt>
                <c:pt idx="673">
                  <c:v>3164</c:v>
                </c:pt>
                <c:pt idx="674">
                  <c:v>3165</c:v>
                </c:pt>
                <c:pt idx="675">
                  <c:v>3164</c:v>
                </c:pt>
                <c:pt idx="676">
                  <c:v>3165</c:v>
                </c:pt>
                <c:pt idx="677">
                  <c:v>3165</c:v>
                </c:pt>
                <c:pt idx="678">
                  <c:v>3166</c:v>
                </c:pt>
                <c:pt idx="679">
                  <c:v>3164</c:v>
                </c:pt>
                <c:pt idx="680">
                  <c:v>3164</c:v>
                </c:pt>
                <c:pt idx="681">
                  <c:v>3166</c:v>
                </c:pt>
                <c:pt idx="682">
                  <c:v>3166</c:v>
                </c:pt>
                <c:pt idx="683">
                  <c:v>3164</c:v>
                </c:pt>
                <c:pt idx="684">
                  <c:v>3164</c:v>
                </c:pt>
                <c:pt idx="685">
                  <c:v>3165</c:v>
                </c:pt>
                <c:pt idx="686">
                  <c:v>3166</c:v>
                </c:pt>
                <c:pt idx="687">
                  <c:v>3164</c:v>
                </c:pt>
                <c:pt idx="688">
                  <c:v>3164</c:v>
                </c:pt>
                <c:pt idx="689">
                  <c:v>3165</c:v>
                </c:pt>
                <c:pt idx="690">
                  <c:v>3164</c:v>
                </c:pt>
                <c:pt idx="691">
                  <c:v>3166</c:v>
                </c:pt>
                <c:pt idx="692">
                  <c:v>3165</c:v>
                </c:pt>
                <c:pt idx="693">
                  <c:v>3164</c:v>
                </c:pt>
                <c:pt idx="694">
                  <c:v>3166</c:v>
                </c:pt>
                <c:pt idx="695">
                  <c:v>3164</c:v>
                </c:pt>
                <c:pt idx="696">
                  <c:v>3164</c:v>
                </c:pt>
                <c:pt idx="697">
                  <c:v>3164</c:v>
                </c:pt>
                <c:pt idx="698">
                  <c:v>3167</c:v>
                </c:pt>
                <c:pt idx="699">
                  <c:v>3164</c:v>
                </c:pt>
                <c:pt idx="700">
                  <c:v>3164</c:v>
                </c:pt>
                <c:pt idx="701">
                  <c:v>3164</c:v>
                </c:pt>
                <c:pt idx="702">
                  <c:v>3165</c:v>
                </c:pt>
                <c:pt idx="703">
                  <c:v>3165</c:v>
                </c:pt>
                <c:pt idx="704">
                  <c:v>3167</c:v>
                </c:pt>
                <c:pt idx="705">
                  <c:v>3165</c:v>
                </c:pt>
                <c:pt idx="706">
                  <c:v>3164</c:v>
                </c:pt>
                <c:pt idx="707">
                  <c:v>3165</c:v>
                </c:pt>
                <c:pt idx="708">
                  <c:v>3163</c:v>
                </c:pt>
                <c:pt idx="709">
                  <c:v>3166</c:v>
                </c:pt>
                <c:pt idx="710">
                  <c:v>3166</c:v>
                </c:pt>
                <c:pt idx="711">
                  <c:v>3165</c:v>
                </c:pt>
                <c:pt idx="712">
                  <c:v>3162</c:v>
                </c:pt>
                <c:pt idx="713">
                  <c:v>3164</c:v>
                </c:pt>
                <c:pt idx="714">
                  <c:v>3163</c:v>
                </c:pt>
                <c:pt idx="715">
                  <c:v>3165</c:v>
                </c:pt>
                <c:pt idx="716">
                  <c:v>3164</c:v>
                </c:pt>
                <c:pt idx="717">
                  <c:v>3164</c:v>
                </c:pt>
                <c:pt idx="718">
                  <c:v>3165</c:v>
                </c:pt>
                <c:pt idx="719">
                  <c:v>3166</c:v>
                </c:pt>
                <c:pt idx="720">
                  <c:v>3164</c:v>
                </c:pt>
                <c:pt idx="721">
                  <c:v>3165</c:v>
                </c:pt>
                <c:pt idx="722">
                  <c:v>3165</c:v>
                </c:pt>
                <c:pt idx="723">
                  <c:v>3163</c:v>
                </c:pt>
                <c:pt idx="724">
                  <c:v>3165</c:v>
                </c:pt>
                <c:pt idx="725">
                  <c:v>3165</c:v>
                </c:pt>
                <c:pt idx="726">
                  <c:v>3164</c:v>
                </c:pt>
                <c:pt idx="727">
                  <c:v>3164</c:v>
                </c:pt>
                <c:pt idx="728">
                  <c:v>3163</c:v>
                </c:pt>
                <c:pt idx="729">
                  <c:v>3165</c:v>
                </c:pt>
                <c:pt idx="730">
                  <c:v>3164</c:v>
                </c:pt>
                <c:pt idx="731">
                  <c:v>3164</c:v>
                </c:pt>
                <c:pt idx="732">
                  <c:v>3166</c:v>
                </c:pt>
                <c:pt idx="733">
                  <c:v>3165</c:v>
                </c:pt>
                <c:pt idx="734">
                  <c:v>3163</c:v>
                </c:pt>
                <c:pt idx="735">
                  <c:v>3166</c:v>
                </c:pt>
                <c:pt idx="736">
                  <c:v>3164</c:v>
                </c:pt>
                <c:pt idx="737">
                  <c:v>3164</c:v>
                </c:pt>
                <c:pt idx="738">
                  <c:v>3166</c:v>
                </c:pt>
                <c:pt idx="739">
                  <c:v>3167</c:v>
                </c:pt>
                <c:pt idx="740">
                  <c:v>3165</c:v>
                </c:pt>
                <c:pt idx="741">
                  <c:v>3164</c:v>
                </c:pt>
                <c:pt idx="742">
                  <c:v>3163</c:v>
                </c:pt>
                <c:pt idx="743">
                  <c:v>3165</c:v>
                </c:pt>
                <c:pt idx="744">
                  <c:v>3166</c:v>
                </c:pt>
                <c:pt idx="745">
                  <c:v>3165</c:v>
                </c:pt>
                <c:pt idx="746">
                  <c:v>3165</c:v>
                </c:pt>
                <c:pt idx="747">
                  <c:v>3164</c:v>
                </c:pt>
                <c:pt idx="748">
                  <c:v>3165</c:v>
                </c:pt>
                <c:pt idx="749">
                  <c:v>3165</c:v>
                </c:pt>
                <c:pt idx="750">
                  <c:v>3165</c:v>
                </c:pt>
                <c:pt idx="751">
                  <c:v>3166</c:v>
                </c:pt>
                <c:pt idx="752">
                  <c:v>3167</c:v>
                </c:pt>
                <c:pt idx="753">
                  <c:v>3163</c:v>
                </c:pt>
                <c:pt idx="754">
                  <c:v>3164</c:v>
                </c:pt>
                <c:pt idx="755">
                  <c:v>3165</c:v>
                </c:pt>
                <c:pt idx="756">
                  <c:v>3166</c:v>
                </c:pt>
                <c:pt idx="757">
                  <c:v>3165</c:v>
                </c:pt>
                <c:pt idx="758">
                  <c:v>3163</c:v>
                </c:pt>
                <c:pt idx="759">
                  <c:v>3165</c:v>
                </c:pt>
                <c:pt idx="760">
                  <c:v>3164</c:v>
                </c:pt>
                <c:pt idx="761">
                  <c:v>3164</c:v>
                </c:pt>
                <c:pt idx="762">
                  <c:v>3164</c:v>
                </c:pt>
                <c:pt idx="763">
                  <c:v>3166</c:v>
                </c:pt>
                <c:pt idx="764">
                  <c:v>3165</c:v>
                </c:pt>
                <c:pt idx="765">
                  <c:v>3165</c:v>
                </c:pt>
                <c:pt idx="766">
                  <c:v>3165</c:v>
                </c:pt>
                <c:pt idx="767">
                  <c:v>3166</c:v>
                </c:pt>
                <c:pt idx="768">
                  <c:v>3164</c:v>
                </c:pt>
                <c:pt idx="769">
                  <c:v>3164</c:v>
                </c:pt>
                <c:pt idx="770">
                  <c:v>3166</c:v>
                </c:pt>
                <c:pt idx="771">
                  <c:v>3166</c:v>
                </c:pt>
                <c:pt idx="772">
                  <c:v>3163</c:v>
                </c:pt>
                <c:pt idx="773">
                  <c:v>3164</c:v>
                </c:pt>
                <c:pt idx="774">
                  <c:v>3165</c:v>
                </c:pt>
                <c:pt idx="775">
                  <c:v>3166</c:v>
                </c:pt>
                <c:pt idx="776">
                  <c:v>3164</c:v>
                </c:pt>
                <c:pt idx="777">
                  <c:v>3165</c:v>
                </c:pt>
                <c:pt idx="778">
                  <c:v>3165</c:v>
                </c:pt>
                <c:pt idx="779">
                  <c:v>3165</c:v>
                </c:pt>
                <c:pt idx="780">
                  <c:v>3166</c:v>
                </c:pt>
                <c:pt idx="781">
                  <c:v>3165</c:v>
                </c:pt>
                <c:pt idx="782">
                  <c:v>3166</c:v>
                </c:pt>
                <c:pt idx="783">
                  <c:v>3165</c:v>
                </c:pt>
                <c:pt idx="784">
                  <c:v>3165</c:v>
                </c:pt>
                <c:pt idx="785">
                  <c:v>3165</c:v>
                </c:pt>
                <c:pt idx="786">
                  <c:v>3163</c:v>
                </c:pt>
                <c:pt idx="787">
                  <c:v>3164</c:v>
                </c:pt>
                <c:pt idx="788">
                  <c:v>3165</c:v>
                </c:pt>
                <c:pt idx="789">
                  <c:v>3165</c:v>
                </c:pt>
                <c:pt idx="790">
                  <c:v>3165</c:v>
                </c:pt>
                <c:pt idx="791">
                  <c:v>3166</c:v>
                </c:pt>
                <c:pt idx="792">
                  <c:v>3166</c:v>
                </c:pt>
                <c:pt idx="793">
                  <c:v>3165</c:v>
                </c:pt>
                <c:pt idx="794">
                  <c:v>3164</c:v>
                </c:pt>
                <c:pt idx="795">
                  <c:v>3165</c:v>
                </c:pt>
                <c:pt idx="796">
                  <c:v>3162</c:v>
                </c:pt>
                <c:pt idx="797">
                  <c:v>3165</c:v>
                </c:pt>
                <c:pt idx="798">
                  <c:v>3165</c:v>
                </c:pt>
                <c:pt idx="799">
                  <c:v>3164</c:v>
                </c:pt>
                <c:pt idx="800">
                  <c:v>3166</c:v>
                </c:pt>
                <c:pt idx="801">
                  <c:v>3166</c:v>
                </c:pt>
                <c:pt idx="802">
                  <c:v>3165</c:v>
                </c:pt>
                <c:pt idx="803">
                  <c:v>3165</c:v>
                </c:pt>
                <c:pt idx="804">
                  <c:v>3165</c:v>
                </c:pt>
                <c:pt idx="805">
                  <c:v>3165</c:v>
                </c:pt>
                <c:pt idx="806">
                  <c:v>3164</c:v>
                </c:pt>
                <c:pt idx="807">
                  <c:v>3165</c:v>
                </c:pt>
                <c:pt idx="808">
                  <c:v>3165</c:v>
                </c:pt>
                <c:pt idx="809">
                  <c:v>3165</c:v>
                </c:pt>
                <c:pt idx="810">
                  <c:v>3163</c:v>
                </c:pt>
                <c:pt idx="811">
                  <c:v>3165</c:v>
                </c:pt>
                <c:pt idx="812">
                  <c:v>3167</c:v>
                </c:pt>
                <c:pt idx="813">
                  <c:v>3165</c:v>
                </c:pt>
                <c:pt idx="814">
                  <c:v>3165</c:v>
                </c:pt>
                <c:pt idx="815">
                  <c:v>3165</c:v>
                </c:pt>
                <c:pt idx="816">
                  <c:v>3165</c:v>
                </c:pt>
                <c:pt idx="817">
                  <c:v>3165</c:v>
                </c:pt>
                <c:pt idx="818">
                  <c:v>3164</c:v>
                </c:pt>
                <c:pt idx="819">
                  <c:v>3166</c:v>
                </c:pt>
                <c:pt idx="820">
                  <c:v>3165</c:v>
                </c:pt>
                <c:pt idx="821">
                  <c:v>3165</c:v>
                </c:pt>
                <c:pt idx="822">
                  <c:v>3165</c:v>
                </c:pt>
                <c:pt idx="823">
                  <c:v>3165</c:v>
                </c:pt>
                <c:pt idx="824">
                  <c:v>3164</c:v>
                </c:pt>
                <c:pt idx="825">
                  <c:v>3164</c:v>
                </c:pt>
                <c:pt idx="826">
                  <c:v>3167</c:v>
                </c:pt>
                <c:pt idx="827">
                  <c:v>3166</c:v>
                </c:pt>
                <c:pt idx="828">
                  <c:v>3166</c:v>
                </c:pt>
                <c:pt idx="829">
                  <c:v>3164</c:v>
                </c:pt>
                <c:pt idx="830">
                  <c:v>3166</c:v>
                </c:pt>
                <c:pt idx="831">
                  <c:v>3165</c:v>
                </c:pt>
                <c:pt idx="832">
                  <c:v>3165</c:v>
                </c:pt>
                <c:pt idx="833">
                  <c:v>3166</c:v>
                </c:pt>
                <c:pt idx="834">
                  <c:v>3165</c:v>
                </c:pt>
                <c:pt idx="835">
                  <c:v>3165</c:v>
                </c:pt>
                <c:pt idx="836">
                  <c:v>3167</c:v>
                </c:pt>
                <c:pt idx="837">
                  <c:v>3163</c:v>
                </c:pt>
                <c:pt idx="838">
                  <c:v>3164</c:v>
                </c:pt>
                <c:pt idx="839">
                  <c:v>3167</c:v>
                </c:pt>
                <c:pt idx="840">
                  <c:v>3166</c:v>
                </c:pt>
                <c:pt idx="841">
                  <c:v>3165</c:v>
                </c:pt>
                <c:pt idx="842">
                  <c:v>3164</c:v>
                </c:pt>
                <c:pt idx="843">
                  <c:v>3165</c:v>
                </c:pt>
                <c:pt idx="844">
                  <c:v>3165</c:v>
                </c:pt>
                <c:pt idx="845">
                  <c:v>3166</c:v>
                </c:pt>
                <c:pt idx="846">
                  <c:v>3164</c:v>
                </c:pt>
                <c:pt idx="847">
                  <c:v>3165</c:v>
                </c:pt>
                <c:pt idx="848">
                  <c:v>3163</c:v>
                </c:pt>
                <c:pt idx="849">
                  <c:v>3164</c:v>
                </c:pt>
                <c:pt idx="850">
                  <c:v>3166</c:v>
                </c:pt>
                <c:pt idx="851">
                  <c:v>3165</c:v>
                </c:pt>
                <c:pt idx="852">
                  <c:v>3166</c:v>
                </c:pt>
                <c:pt idx="853">
                  <c:v>3164</c:v>
                </c:pt>
                <c:pt idx="854">
                  <c:v>3164</c:v>
                </c:pt>
                <c:pt idx="855">
                  <c:v>3165</c:v>
                </c:pt>
                <c:pt idx="856">
                  <c:v>3165</c:v>
                </c:pt>
                <c:pt idx="857">
                  <c:v>3166</c:v>
                </c:pt>
                <c:pt idx="858">
                  <c:v>3164</c:v>
                </c:pt>
                <c:pt idx="859">
                  <c:v>3165</c:v>
                </c:pt>
                <c:pt idx="860">
                  <c:v>3165</c:v>
                </c:pt>
                <c:pt idx="861">
                  <c:v>3165</c:v>
                </c:pt>
                <c:pt idx="862">
                  <c:v>3165</c:v>
                </c:pt>
                <c:pt idx="863">
                  <c:v>3165</c:v>
                </c:pt>
                <c:pt idx="864">
                  <c:v>3166</c:v>
                </c:pt>
                <c:pt idx="865">
                  <c:v>3165</c:v>
                </c:pt>
                <c:pt idx="866">
                  <c:v>3165</c:v>
                </c:pt>
                <c:pt idx="867">
                  <c:v>3164</c:v>
                </c:pt>
                <c:pt idx="868">
                  <c:v>3166</c:v>
                </c:pt>
                <c:pt idx="869">
                  <c:v>3165</c:v>
                </c:pt>
                <c:pt idx="870">
                  <c:v>3165</c:v>
                </c:pt>
                <c:pt idx="871">
                  <c:v>3166</c:v>
                </c:pt>
                <c:pt idx="872">
                  <c:v>3165</c:v>
                </c:pt>
                <c:pt idx="873">
                  <c:v>3165</c:v>
                </c:pt>
                <c:pt idx="874">
                  <c:v>3166</c:v>
                </c:pt>
                <c:pt idx="875">
                  <c:v>3164</c:v>
                </c:pt>
                <c:pt idx="876">
                  <c:v>3166</c:v>
                </c:pt>
                <c:pt idx="877">
                  <c:v>3165</c:v>
                </c:pt>
                <c:pt idx="878">
                  <c:v>3164</c:v>
                </c:pt>
                <c:pt idx="879">
                  <c:v>3165</c:v>
                </c:pt>
                <c:pt idx="880">
                  <c:v>3165</c:v>
                </c:pt>
                <c:pt idx="881">
                  <c:v>3165</c:v>
                </c:pt>
                <c:pt idx="882">
                  <c:v>3165</c:v>
                </c:pt>
                <c:pt idx="883">
                  <c:v>3165</c:v>
                </c:pt>
                <c:pt idx="884">
                  <c:v>3165</c:v>
                </c:pt>
                <c:pt idx="885">
                  <c:v>3164</c:v>
                </c:pt>
                <c:pt idx="886">
                  <c:v>3166</c:v>
                </c:pt>
                <c:pt idx="887">
                  <c:v>3163</c:v>
                </c:pt>
                <c:pt idx="888">
                  <c:v>3165</c:v>
                </c:pt>
                <c:pt idx="889">
                  <c:v>3165</c:v>
                </c:pt>
                <c:pt idx="890">
                  <c:v>3165</c:v>
                </c:pt>
                <c:pt idx="891">
                  <c:v>3166</c:v>
                </c:pt>
                <c:pt idx="892">
                  <c:v>3166</c:v>
                </c:pt>
                <c:pt idx="893">
                  <c:v>3165</c:v>
                </c:pt>
                <c:pt idx="894">
                  <c:v>3165</c:v>
                </c:pt>
                <c:pt idx="895">
                  <c:v>3166</c:v>
                </c:pt>
                <c:pt idx="896">
                  <c:v>3164</c:v>
                </c:pt>
                <c:pt idx="897">
                  <c:v>3166</c:v>
                </c:pt>
                <c:pt idx="898">
                  <c:v>3164</c:v>
                </c:pt>
                <c:pt idx="899">
                  <c:v>3165</c:v>
                </c:pt>
                <c:pt idx="900">
                  <c:v>3165</c:v>
                </c:pt>
                <c:pt idx="901">
                  <c:v>3164</c:v>
                </c:pt>
                <c:pt idx="902">
                  <c:v>3166</c:v>
                </c:pt>
                <c:pt idx="903">
                  <c:v>3165</c:v>
                </c:pt>
                <c:pt idx="904">
                  <c:v>3165</c:v>
                </c:pt>
                <c:pt idx="905">
                  <c:v>3165</c:v>
                </c:pt>
                <c:pt idx="906">
                  <c:v>3166</c:v>
                </c:pt>
                <c:pt idx="907">
                  <c:v>3165</c:v>
                </c:pt>
                <c:pt idx="908">
                  <c:v>3165</c:v>
                </c:pt>
                <c:pt idx="909">
                  <c:v>3165</c:v>
                </c:pt>
                <c:pt idx="910">
                  <c:v>3165</c:v>
                </c:pt>
                <c:pt idx="911">
                  <c:v>3165</c:v>
                </c:pt>
                <c:pt idx="912">
                  <c:v>3164</c:v>
                </c:pt>
                <c:pt idx="913">
                  <c:v>3166</c:v>
                </c:pt>
                <c:pt idx="914">
                  <c:v>3166</c:v>
                </c:pt>
                <c:pt idx="915">
                  <c:v>3165</c:v>
                </c:pt>
                <c:pt idx="916">
                  <c:v>3164</c:v>
                </c:pt>
                <c:pt idx="917">
                  <c:v>3165</c:v>
                </c:pt>
                <c:pt idx="918">
                  <c:v>3164</c:v>
                </c:pt>
                <c:pt idx="919">
                  <c:v>3164</c:v>
                </c:pt>
                <c:pt idx="920">
                  <c:v>3164</c:v>
                </c:pt>
                <c:pt idx="921">
                  <c:v>3165</c:v>
                </c:pt>
                <c:pt idx="922">
                  <c:v>3165</c:v>
                </c:pt>
                <c:pt idx="923">
                  <c:v>3166</c:v>
                </c:pt>
                <c:pt idx="924">
                  <c:v>3165</c:v>
                </c:pt>
                <c:pt idx="925">
                  <c:v>3164</c:v>
                </c:pt>
                <c:pt idx="926">
                  <c:v>3166</c:v>
                </c:pt>
                <c:pt idx="927">
                  <c:v>3166</c:v>
                </c:pt>
                <c:pt idx="928">
                  <c:v>3165</c:v>
                </c:pt>
                <c:pt idx="929">
                  <c:v>3166</c:v>
                </c:pt>
                <c:pt idx="930">
                  <c:v>3164</c:v>
                </c:pt>
                <c:pt idx="931">
                  <c:v>3166</c:v>
                </c:pt>
                <c:pt idx="932">
                  <c:v>3167</c:v>
                </c:pt>
                <c:pt idx="933">
                  <c:v>3165</c:v>
                </c:pt>
                <c:pt idx="934">
                  <c:v>3166</c:v>
                </c:pt>
                <c:pt idx="935">
                  <c:v>3165</c:v>
                </c:pt>
                <c:pt idx="936">
                  <c:v>3165</c:v>
                </c:pt>
                <c:pt idx="937">
                  <c:v>3165</c:v>
                </c:pt>
                <c:pt idx="938">
                  <c:v>3164</c:v>
                </c:pt>
                <c:pt idx="939">
                  <c:v>3166</c:v>
                </c:pt>
                <c:pt idx="940">
                  <c:v>3164</c:v>
                </c:pt>
                <c:pt idx="941">
                  <c:v>3166</c:v>
                </c:pt>
                <c:pt idx="942">
                  <c:v>3165</c:v>
                </c:pt>
                <c:pt idx="943">
                  <c:v>3165</c:v>
                </c:pt>
                <c:pt idx="944">
                  <c:v>3165</c:v>
                </c:pt>
                <c:pt idx="945">
                  <c:v>3164</c:v>
                </c:pt>
                <c:pt idx="946">
                  <c:v>3166</c:v>
                </c:pt>
                <c:pt idx="947">
                  <c:v>3165</c:v>
                </c:pt>
                <c:pt idx="948">
                  <c:v>3165</c:v>
                </c:pt>
                <c:pt idx="949">
                  <c:v>3164</c:v>
                </c:pt>
                <c:pt idx="950">
                  <c:v>3167</c:v>
                </c:pt>
                <c:pt idx="951">
                  <c:v>3166</c:v>
                </c:pt>
                <c:pt idx="952">
                  <c:v>3164</c:v>
                </c:pt>
                <c:pt idx="953">
                  <c:v>3166</c:v>
                </c:pt>
                <c:pt idx="954">
                  <c:v>3165</c:v>
                </c:pt>
                <c:pt idx="955">
                  <c:v>3165</c:v>
                </c:pt>
                <c:pt idx="956">
                  <c:v>3165</c:v>
                </c:pt>
                <c:pt idx="957">
                  <c:v>3165</c:v>
                </c:pt>
                <c:pt idx="958">
                  <c:v>3165</c:v>
                </c:pt>
                <c:pt idx="959">
                  <c:v>3166</c:v>
                </c:pt>
                <c:pt idx="960">
                  <c:v>3165</c:v>
                </c:pt>
                <c:pt idx="961">
                  <c:v>3164</c:v>
                </c:pt>
                <c:pt idx="962">
                  <c:v>3164</c:v>
                </c:pt>
                <c:pt idx="963">
                  <c:v>3166</c:v>
                </c:pt>
                <c:pt idx="964">
                  <c:v>3165</c:v>
                </c:pt>
                <c:pt idx="965">
                  <c:v>3167</c:v>
                </c:pt>
                <c:pt idx="966">
                  <c:v>3164</c:v>
                </c:pt>
                <c:pt idx="967">
                  <c:v>3163</c:v>
                </c:pt>
                <c:pt idx="968">
                  <c:v>3165</c:v>
                </c:pt>
                <c:pt idx="969">
                  <c:v>3164</c:v>
                </c:pt>
                <c:pt idx="970">
                  <c:v>3165</c:v>
                </c:pt>
                <c:pt idx="971">
                  <c:v>3165</c:v>
                </c:pt>
                <c:pt idx="972">
                  <c:v>3167</c:v>
                </c:pt>
                <c:pt idx="973">
                  <c:v>3163</c:v>
                </c:pt>
                <c:pt idx="974">
                  <c:v>3165</c:v>
                </c:pt>
                <c:pt idx="975">
                  <c:v>3165</c:v>
                </c:pt>
                <c:pt idx="976">
                  <c:v>3166</c:v>
                </c:pt>
                <c:pt idx="977">
                  <c:v>3164</c:v>
                </c:pt>
                <c:pt idx="978">
                  <c:v>3164</c:v>
                </c:pt>
                <c:pt idx="979">
                  <c:v>3165</c:v>
                </c:pt>
                <c:pt idx="980">
                  <c:v>3166</c:v>
                </c:pt>
                <c:pt idx="981">
                  <c:v>3165</c:v>
                </c:pt>
                <c:pt idx="982">
                  <c:v>3165</c:v>
                </c:pt>
                <c:pt idx="983">
                  <c:v>3166</c:v>
                </c:pt>
                <c:pt idx="984">
                  <c:v>3165</c:v>
                </c:pt>
                <c:pt idx="985">
                  <c:v>3165</c:v>
                </c:pt>
                <c:pt idx="986">
                  <c:v>3166</c:v>
                </c:pt>
                <c:pt idx="987">
                  <c:v>3165</c:v>
                </c:pt>
                <c:pt idx="988">
                  <c:v>3164</c:v>
                </c:pt>
                <c:pt idx="989">
                  <c:v>3164</c:v>
                </c:pt>
                <c:pt idx="990">
                  <c:v>3165</c:v>
                </c:pt>
                <c:pt idx="991">
                  <c:v>3166</c:v>
                </c:pt>
                <c:pt idx="992">
                  <c:v>3165</c:v>
                </c:pt>
                <c:pt idx="993">
                  <c:v>3164</c:v>
                </c:pt>
                <c:pt idx="994">
                  <c:v>3165</c:v>
                </c:pt>
                <c:pt idx="995">
                  <c:v>3164</c:v>
                </c:pt>
                <c:pt idx="996">
                  <c:v>3167</c:v>
                </c:pt>
                <c:pt idx="997">
                  <c:v>3164</c:v>
                </c:pt>
                <c:pt idx="998">
                  <c:v>3164</c:v>
                </c:pt>
                <c:pt idx="999">
                  <c:v>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2-4C98-B950-05212357E5CF}"/>
            </c:ext>
          </c:extLst>
        </c:ser>
        <c:ser>
          <c:idx val="4"/>
          <c:order val="4"/>
          <c:tx>
            <c:strRef>
              <c:f>'Step responses'!$F$1</c:f>
              <c:strCache>
                <c:ptCount val="1"/>
                <c:pt idx="0">
                  <c:v>+30 deg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'Step responses'!$A$2:$A$1052</c:f>
              <c:numCache>
                <c:formatCode>General</c:formatCode>
                <c:ptCount val="10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'Step responses'!$F$2:$F$1052</c:f>
              <c:numCache>
                <c:formatCode>General</c:formatCode>
                <c:ptCount val="1051"/>
                <c:pt idx="0">
                  <c:v>3115</c:v>
                </c:pt>
                <c:pt idx="1">
                  <c:v>3115</c:v>
                </c:pt>
                <c:pt idx="2">
                  <c:v>3116</c:v>
                </c:pt>
                <c:pt idx="3">
                  <c:v>3117</c:v>
                </c:pt>
                <c:pt idx="4">
                  <c:v>3114</c:v>
                </c:pt>
                <c:pt idx="5">
                  <c:v>3116</c:v>
                </c:pt>
                <c:pt idx="6">
                  <c:v>3116</c:v>
                </c:pt>
                <c:pt idx="7">
                  <c:v>3116</c:v>
                </c:pt>
                <c:pt idx="8">
                  <c:v>3115</c:v>
                </c:pt>
                <c:pt idx="9">
                  <c:v>3117</c:v>
                </c:pt>
                <c:pt idx="10">
                  <c:v>3117</c:v>
                </c:pt>
                <c:pt idx="11">
                  <c:v>3116</c:v>
                </c:pt>
                <c:pt idx="12">
                  <c:v>3118</c:v>
                </c:pt>
                <c:pt idx="13">
                  <c:v>3114</c:v>
                </c:pt>
                <c:pt idx="14">
                  <c:v>3115</c:v>
                </c:pt>
                <c:pt idx="15">
                  <c:v>3116</c:v>
                </c:pt>
                <c:pt idx="16">
                  <c:v>3116</c:v>
                </c:pt>
                <c:pt idx="17">
                  <c:v>3116</c:v>
                </c:pt>
                <c:pt idx="18">
                  <c:v>3116</c:v>
                </c:pt>
                <c:pt idx="19">
                  <c:v>3116</c:v>
                </c:pt>
                <c:pt idx="20">
                  <c:v>3116</c:v>
                </c:pt>
                <c:pt idx="21">
                  <c:v>3116</c:v>
                </c:pt>
                <c:pt idx="22">
                  <c:v>3115</c:v>
                </c:pt>
                <c:pt idx="23">
                  <c:v>3116</c:v>
                </c:pt>
                <c:pt idx="24">
                  <c:v>3117</c:v>
                </c:pt>
                <c:pt idx="25">
                  <c:v>3117</c:v>
                </c:pt>
                <c:pt idx="26">
                  <c:v>3116</c:v>
                </c:pt>
                <c:pt idx="27">
                  <c:v>3117</c:v>
                </c:pt>
                <c:pt idx="28">
                  <c:v>3117</c:v>
                </c:pt>
                <c:pt idx="29">
                  <c:v>3116</c:v>
                </c:pt>
                <c:pt idx="30">
                  <c:v>3117</c:v>
                </c:pt>
                <c:pt idx="31">
                  <c:v>3116</c:v>
                </c:pt>
                <c:pt idx="32">
                  <c:v>3116</c:v>
                </c:pt>
                <c:pt idx="33">
                  <c:v>3116</c:v>
                </c:pt>
                <c:pt idx="34">
                  <c:v>3116</c:v>
                </c:pt>
                <c:pt idx="35">
                  <c:v>3116</c:v>
                </c:pt>
                <c:pt idx="36">
                  <c:v>3116</c:v>
                </c:pt>
                <c:pt idx="37">
                  <c:v>3118</c:v>
                </c:pt>
                <c:pt idx="38">
                  <c:v>3116</c:v>
                </c:pt>
                <c:pt idx="39">
                  <c:v>3117</c:v>
                </c:pt>
                <c:pt idx="40">
                  <c:v>3117</c:v>
                </c:pt>
                <c:pt idx="41">
                  <c:v>3116</c:v>
                </c:pt>
                <c:pt idx="42">
                  <c:v>3115</c:v>
                </c:pt>
                <c:pt idx="43">
                  <c:v>3117</c:v>
                </c:pt>
                <c:pt idx="44">
                  <c:v>3116</c:v>
                </c:pt>
                <c:pt idx="45">
                  <c:v>3116</c:v>
                </c:pt>
                <c:pt idx="46">
                  <c:v>3118</c:v>
                </c:pt>
                <c:pt idx="47">
                  <c:v>3116</c:v>
                </c:pt>
                <c:pt idx="48">
                  <c:v>3115</c:v>
                </c:pt>
                <c:pt idx="49">
                  <c:v>3117</c:v>
                </c:pt>
                <c:pt idx="50">
                  <c:v>3117</c:v>
                </c:pt>
                <c:pt idx="51">
                  <c:v>3116</c:v>
                </c:pt>
                <c:pt idx="52">
                  <c:v>3117</c:v>
                </c:pt>
                <c:pt idx="53">
                  <c:v>3117</c:v>
                </c:pt>
                <c:pt idx="54">
                  <c:v>3116</c:v>
                </c:pt>
                <c:pt idx="55">
                  <c:v>3115</c:v>
                </c:pt>
                <c:pt idx="56">
                  <c:v>3117</c:v>
                </c:pt>
                <c:pt idx="57">
                  <c:v>3115</c:v>
                </c:pt>
                <c:pt idx="58">
                  <c:v>3115</c:v>
                </c:pt>
                <c:pt idx="59">
                  <c:v>3116</c:v>
                </c:pt>
                <c:pt idx="60">
                  <c:v>3117</c:v>
                </c:pt>
                <c:pt idx="61">
                  <c:v>3117</c:v>
                </c:pt>
                <c:pt idx="62">
                  <c:v>3116</c:v>
                </c:pt>
                <c:pt idx="63">
                  <c:v>3117</c:v>
                </c:pt>
                <c:pt idx="64">
                  <c:v>3116</c:v>
                </c:pt>
                <c:pt idx="65">
                  <c:v>3117</c:v>
                </c:pt>
                <c:pt idx="66">
                  <c:v>3117</c:v>
                </c:pt>
                <c:pt idx="67">
                  <c:v>3114</c:v>
                </c:pt>
                <c:pt idx="68">
                  <c:v>3116</c:v>
                </c:pt>
                <c:pt idx="69">
                  <c:v>3117</c:v>
                </c:pt>
                <c:pt idx="70">
                  <c:v>3116</c:v>
                </c:pt>
                <c:pt idx="71">
                  <c:v>3118</c:v>
                </c:pt>
                <c:pt idx="72">
                  <c:v>3116</c:v>
                </c:pt>
                <c:pt idx="73">
                  <c:v>3115</c:v>
                </c:pt>
                <c:pt idx="74">
                  <c:v>3117</c:v>
                </c:pt>
                <c:pt idx="75">
                  <c:v>3116</c:v>
                </c:pt>
                <c:pt idx="76">
                  <c:v>3118</c:v>
                </c:pt>
                <c:pt idx="77">
                  <c:v>3116</c:v>
                </c:pt>
                <c:pt idx="78">
                  <c:v>3115</c:v>
                </c:pt>
                <c:pt idx="79">
                  <c:v>3117</c:v>
                </c:pt>
                <c:pt idx="80">
                  <c:v>3115</c:v>
                </c:pt>
                <c:pt idx="81">
                  <c:v>3117</c:v>
                </c:pt>
                <c:pt idx="82">
                  <c:v>3116</c:v>
                </c:pt>
                <c:pt idx="83">
                  <c:v>3116</c:v>
                </c:pt>
                <c:pt idx="84">
                  <c:v>3117</c:v>
                </c:pt>
                <c:pt idx="85">
                  <c:v>3116</c:v>
                </c:pt>
                <c:pt idx="86">
                  <c:v>3116</c:v>
                </c:pt>
                <c:pt idx="87">
                  <c:v>3118</c:v>
                </c:pt>
                <c:pt idx="88">
                  <c:v>3115</c:v>
                </c:pt>
                <c:pt idx="89">
                  <c:v>3116</c:v>
                </c:pt>
                <c:pt idx="90">
                  <c:v>3116</c:v>
                </c:pt>
                <c:pt idx="91">
                  <c:v>3116</c:v>
                </c:pt>
                <c:pt idx="92">
                  <c:v>3117</c:v>
                </c:pt>
                <c:pt idx="93">
                  <c:v>3117</c:v>
                </c:pt>
                <c:pt idx="94">
                  <c:v>3116</c:v>
                </c:pt>
                <c:pt idx="95">
                  <c:v>3115</c:v>
                </c:pt>
                <c:pt idx="96">
                  <c:v>3116</c:v>
                </c:pt>
                <c:pt idx="97">
                  <c:v>3117</c:v>
                </c:pt>
                <c:pt idx="98">
                  <c:v>3115</c:v>
                </c:pt>
                <c:pt idx="99">
                  <c:v>3116</c:v>
                </c:pt>
                <c:pt idx="100">
                  <c:v>3116</c:v>
                </c:pt>
                <c:pt idx="101">
                  <c:v>3116</c:v>
                </c:pt>
                <c:pt idx="102">
                  <c:v>3117</c:v>
                </c:pt>
                <c:pt idx="103">
                  <c:v>3118</c:v>
                </c:pt>
                <c:pt idx="104">
                  <c:v>3116</c:v>
                </c:pt>
                <c:pt idx="105">
                  <c:v>3114</c:v>
                </c:pt>
                <c:pt idx="106">
                  <c:v>3117</c:v>
                </c:pt>
                <c:pt idx="107">
                  <c:v>3116</c:v>
                </c:pt>
                <c:pt idx="108">
                  <c:v>3116</c:v>
                </c:pt>
                <c:pt idx="109">
                  <c:v>3116</c:v>
                </c:pt>
                <c:pt idx="110">
                  <c:v>3115</c:v>
                </c:pt>
                <c:pt idx="111">
                  <c:v>3115</c:v>
                </c:pt>
                <c:pt idx="112">
                  <c:v>3116</c:v>
                </c:pt>
                <c:pt idx="113">
                  <c:v>3115</c:v>
                </c:pt>
                <c:pt idx="114">
                  <c:v>3116</c:v>
                </c:pt>
                <c:pt idx="115">
                  <c:v>3117</c:v>
                </c:pt>
                <c:pt idx="116">
                  <c:v>3116</c:v>
                </c:pt>
                <c:pt idx="117">
                  <c:v>3116</c:v>
                </c:pt>
                <c:pt idx="118">
                  <c:v>3114</c:v>
                </c:pt>
                <c:pt idx="119">
                  <c:v>3117</c:v>
                </c:pt>
                <c:pt idx="120">
                  <c:v>3116</c:v>
                </c:pt>
                <c:pt idx="121">
                  <c:v>3113</c:v>
                </c:pt>
                <c:pt idx="122">
                  <c:v>3118</c:v>
                </c:pt>
                <c:pt idx="123">
                  <c:v>3116</c:v>
                </c:pt>
                <c:pt idx="124">
                  <c:v>3116</c:v>
                </c:pt>
                <c:pt idx="125">
                  <c:v>3116</c:v>
                </c:pt>
                <c:pt idx="126">
                  <c:v>3116</c:v>
                </c:pt>
                <c:pt idx="127">
                  <c:v>3116</c:v>
                </c:pt>
                <c:pt idx="128">
                  <c:v>3117</c:v>
                </c:pt>
                <c:pt idx="129">
                  <c:v>3115</c:v>
                </c:pt>
                <c:pt idx="130">
                  <c:v>3117</c:v>
                </c:pt>
                <c:pt idx="131">
                  <c:v>3117</c:v>
                </c:pt>
                <c:pt idx="132">
                  <c:v>3117</c:v>
                </c:pt>
                <c:pt idx="133">
                  <c:v>3116</c:v>
                </c:pt>
                <c:pt idx="134">
                  <c:v>3117</c:v>
                </c:pt>
                <c:pt idx="135">
                  <c:v>3117</c:v>
                </c:pt>
                <c:pt idx="136">
                  <c:v>3116</c:v>
                </c:pt>
                <c:pt idx="137">
                  <c:v>3116</c:v>
                </c:pt>
                <c:pt idx="138">
                  <c:v>3116</c:v>
                </c:pt>
                <c:pt idx="139">
                  <c:v>3115</c:v>
                </c:pt>
                <c:pt idx="140">
                  <c:v>3116</c:v>
                </c:pt>
                <c:pt idx="141">
                  <c:v>3116</c:v>
                </c:pt>
                <c:pt idx="142">
                  <c:v>3117</c:v>
                </c:pt>
                <c:pt idx="143">
                  <c:v>3117</c:v>
                </c:pt>
                <c:pt idx="144">
                  <c:v>3117</c:v>
                </c:pt>
                <c:pt idx="145">
                  <c:v>3116</c:v>
                </c:pt>
                <c:pt idx="146">
                  <c:v>3116</c:v>
                </c:pt>
                <c:pt idx="147">
                  <c:v>3117</c:v>
                </c:pt>
                <c:pt idx="148">
                  <c:v>3117</c:v>
                </c:pt>
                <c:pt idx="149">
                  <c:v>3115</c:v>
                </c:pt>
                <c:pt idx="150">
                  <c:v>3116</c:v>
                </c:pt>
                <c:pt idx="151">
                  <c:v>3115</c:v>
                </c:pt>
                <c:pt idx="152">
                  <c:v>3116</c:v>
                </c:pt>
                <c:pt idx="153">
                  <c:v>3116</c:v>
                </c:pt>
                <c:pt idx="154">
                  <c:v>3116</c:v>
                </c:pt>
                <c:pt idx="155">
                  <c:v>3115</c:v>
                </c:pt>
                <c:pt idx="156">
                  <c:v>3116</c:v>
                </c:pt>
                <c:pt idx="157">
                  <c:v>3114</c:v>
                </c:pt>
                <c:pt idx="158">
                  <c:v>3115</c:v>
                </c:pt>
                <c:pt idx="159">
                  <c:v>3115</c:v>
                </c:pt>
                <c:pt idx="160">
                  <c:v>3115</c:v>
                </c:pt>
                <c:pt idx="161">
                  <c:v>3115</c:v>
                </c:pt>
                <c:pt idx="162">
                  <c:v>3116</c:v>
                </c:pt>
                <c:pt idx="163">
                  <c:v>3116</c:v>
                </c:pt>
                <c:pt idx="164">
                  <c:v>3117</c:v>
                </c:pt>
                <c:pt idx="165">
                  <c:v>3116</c:v>
                </c:pt>
                <c:pt idx="166">
                  <c:v>3116</c:v>
                </c:pt>
                <c:pt idx="167">
                  <c:v>3116</c:v>
                </c:pt>
                <c:pt idx="168">
                  <c:v>3115</c:v>
                </c:pt>
                <c:pt idx="169">
                  <c:v>3117</c:v>
                </c:pt>
                <c:pt idx="170">
                  <c:v>3117</c:v>
                </c:pt>
                <c:pt idx="171">
                  <c:v>3115</c:v>
                </c:pt>
                <c:pt idx="172">
                  <c:v>3116</c:v>
                </c:pt>
                <c:pt idx="173">
                  <c:v>3115</c:v>
                </c:pt>
                <c:pt idx="174">
                  <c:v>3116</c:v>
                </c:pt>
                <c:pt idx="175">
                  <c:v>3116</c:v>
                </c:pt>
                <c:pt idx="176">
                  <c:v>3115</c:v>
                </c:pt>
                <c:pt idx="177">
                  <c:v>3116</c:v>
                </c:pt>
                <c:pt idx="178">
                  <c:v>3118</c:v>
                </c:pt>
                <c:pt idx="179">
                  <c:v>3116</c:v>
                </c:pt>
                <c:pt idx="180">
                  <c:v>3116</c:v>
                </c:pt>
                <c:pt idx="181">
                  <c:v>3116</c:v>
                </c:pt>
                <c:pt idx="182">
                  <c:v>3116</c:v>
                </c:pt>
                <c:pt idx="183">
                  <c:v>3115</c:v>
                </c:pt>
                <c:pt idx="184">
                  <c:v>3114</c:v>
                </c:pt>
                <c:pt idx="185">
                  <c:v>3116</c:v>
                </c:pt>
                <c:pt idx="186">
                  <c:v>3116</c:v>
                </c:pt>
                <c:pt idx="187">
                  <c:v>3114</c:v>
                </c:pt>
                <c:pt idx="188">
                  <c:v>3115</c:v>
                </c:pt>
                <c:pt idx="189">
                  <c:v>3118</c:v>
                </c:pt>
                <c:pt idx="190">
                  <c:v>3116</c:v>
                </c:pt>
                <c:pt idx="191">
                  <c:v>3115</c:v>
                </c:pt>
                <c:pt idx="192">
                  <c:v>3116</c:v>
                </c:pt>
                <c:pt idx="193">
                  <c:v>3116</c:v>
                </c:pt>
                <c:pt idx="194">
                  <c:v>3115</c:v>
                </c:pt>
                <c:pt idx="195">
                  <c:v>3118</c:v>
                </c:pt>
                <c:pt idx="196">
                  <c:v>3117</c:v>
                </c:pt>
                <c:pt idx="197">
                  <c:v>3117</c:v>
                </c:pt>
                <c:pt idx="198">
                  <c:v>3114</c:v>
                </c:pt>
                <c:pt idx="199">
                  <c:v>3115</c:v>
                </c:pt>
                <c:pt idx="200">
                  <c:v>3117</c:v>
                </c:pt>
                <c:pt idx="201">
                  <c:v>3116</c:v>
                </c:pt>
                <c:pt idx="202">
                  <c:v>3117</c:v>
                </c:pt>
                <c:pt idx="203">
                  <c:v>3133</c:v>
                </c:pt>
                <c:pt idx="204">
                  <c:v>3163</c:v>
                </c:pt>
                <c:pt idx="205">
                  <c:v>3207</c:v>
                </c:pt>
                <c:pt idx="206">
                  <c:v>3254</c:v>
                </c:pt>
                <c:pt idx="207">
                  <c:v>3300</c:v>
                </c:pt>
                <c:pt idx="208">
                  <c:v>3344</c:v>
                </c:pt>
                <c:pt idx="209">
                  <c:v>3372</c:v>
                </c:pt>
                <c:pt idx="210">
                  <c:v>3385</c:v>
                </c:pt>
                <c:pt idx="211">
                  <c:v>3380</c:v>
                </c:pt>
                <c:pt idx="212">
                  <c:v>3362</c:v>
                </c:pt>
                <c:pt idx="213">
                  <c:v>3333</c:v>
                </c:pt>
                <c:pt idx="214">
                  <c:v>3293</c:v>
                </c:pt>
                <c:pt idx="215">
                  <c:v>3254</c:v>
                </c:pt>
                <c:pt idx="216">
                  <c:v>3218</c:v>
                </c:pt>
                <c:pt idx="217">
                  <c:v>3190</c:v>
                </c:pt>
                <c:pt idx="218">
                  <c:v>3176</c:v>
                </c:pt>
                <c:pt idx="219">
                  <c:v>3178</c:v>
                </c:pt>
                <c:pt idx="220">
                  <c:v>3189</c:v>
                </c:pt>
                <c:pt idx="221">
                  <c:v>3218</c:v>
                </c:pt>
                <c:pt idx="222">
                  <c:v>3253</c:v>
                </c:pt>
                <c:pt idx="223">
                  <c:v>3286</c:v>
                </c:pt>
                <c:pt idx="224">
                  <c:v>3315</c:v>
                </c:pt>
                <c:pt idx="225">
                  <c:v>3337</c:v>
                </c:pt>
                <c:pt idx="226">
                  <c:v>3340</c:v>
                </c:pt>
                <c:pt idx="227">
                  <c:v>3333</c:v>
                </c:pt>
                <c:pt idx="228">
                  <c:v>3318</c:v>
                </c:pt>
                <c:pt idx="229">
                  <c:v>3297</c:v>
                </c:pt>
                <c:pt idx="230">
                  <c:v>3270</c:v>
                </c:pt>
                <c:pt idx="231">
                  <c:v>3244</c:v>
                </c:pt>
                <c:pt idx="232">
                  <c:v>3225</c:v>
                </c:pt>
                <c:pt idx="233">
                  <c:v>3209</c:v>
                </c:pt>
                <c:pt idx="234">
                  <c:v>3203</c:v>
                </c:pt>
                <c:pt idx="235">
                  <c:v>3207</c:v>
                </c:pt>
                <c:pt idx="236">
                  <c:v>3221</c:v>
                </c:pt>
                <c:pt idx="237">
                  <c:v>3241</c:v>
                </c:pt>
                <c:pt idx="238">
                  <c:v>3265</c:v>
                </c:pt>
                <c:pt idx="239">
                  <c:v>3285</c:v>
                </c:pt>
                <c:pt idx="240">
                  <c:v>3300</c:v>
                </c:pt>
                <c:pt idx="241">
                  <c:v>3311</c:v>
                </c:pt>
                <c:pt idx="242">
                  <c:v>3312</c:v>
                </c:pt>
                <c:pt idx="243">
                  <c:v>3306</c:v>
                </c:pt>
                <c:pt idx="244">
                  <c:v>3296</c:v>
                </c:pt>
                <c:pt idx="245">
                  <c:v>3284</c:v>
                </c:pt>
                <c:pt idx="246">
                  <c:v>3267</c:v>
                </c:pt>
                <c:pt idx="247">
                  <c:v>3253</c:v>
                </c:pt>
                <c:pt idx="248">
                  <c:v>3242</c:v>
                </c:pt>
                <c:pt idx="249">
                  <c:v>3234</c:v>
                </c:pt>
                <c:pt idx="250">
                  <c:v>3233</c:v>
                </c:pt>
                <c:pt idx="251">
                  <c:v>3239</c:v>
                </c:pt>
                <c:pt idx="252">
                  <c:v>3247</c:v>
                </c:pt>
                <c:pt idx="253">
                  <c:v>3252</c:v>
                </c:pt>
                <c:pt idx="254">
                  <c:v>3260</c:v>
                </c:pt>
                <c:pt idx="255">
                  <c:v>3265</c:v>
                </c:pt>
                <c:pt idx="256">
                  <c:v>3268</c:v>
                </c:pt>
                <c:pt idx="257">
                  <c:v>3272</c:v>
                </c:pt>
                <c:pt idx="258">
                  <c:v>3272</c:v>
                </c:pt>
                <c:pt idx="259">
                  <c:v>3270</c:v>
                </c:pt>
                <c:pt idx="260">
                  <c:v>3272</c:v>
                </c:pt>
                <c:pt idx="261">
                  <c:v>3271</c:v>
                </c:pt>
                <c:pt idx="262">
                  <c:v>3271</c:v>
                </c:pt>
                <c:pt idx="263">
                  <c:v>3272</c:v>
                </c:pt>
                <c:pt idx="264">
                  <c:v>3271</c:v>
                </c:pt>
                <c:pt idx="265">
                  <c:v>3270</c:v>
                </c:pt>
                <c:pt idx="266">
                  <c:v>3270</c:v>
                </c:pt>
                <c:pt idx="267">
                  <c:v>3270</c:v>
                </c:pt>
                <c:pt idx="268">
                  <c:v>3272</c:v>
                </c:pt>
                <c:pt idx="269">
                  <c:v>3271</c:v>
                </c:pt>
                <c:pt idx="270">
                  <c:v>3272</c:v>
                </c:pt>
                <c:pt idx="271">
                  <c:v>3271</c:v>
                </c:pt>
                <c:pt idx="272">
                  <c:v>3270</c:v>
                </c:pt>
                <c:pt idx="273">
                  <c:v>3270</c:v>
                </c:pt>
                <c:pt idx="274">
                  <c:v>3270</c:v>
                </c:pt>
                <c:pt idx="275">
                  <c:v>3271</c:v>
                </c:pt>
                <c:pt idx="276">
                  <c:v>3271</c:v>
                </c:pt>
                <c:pt idx="277">
                  <c:v>3271</c:v>
                </c:pt>
                <c:pt idx="278">
                  <c:v>3271</c:v>
                </c:pt>
                <c:pt idx="279">
                  <c:v>3272</c:v>
                </c:pt>
                <c:pt idx="280">
                  <c:v>3269</c:v>
                </c:pt>
                <c:pt idx="281">
                  <c:v>3271</c:v>
                </c:pt>
                <c:pt idx="282">
                  <c:v>3273</c:v>
                </c:pt>
                <c:pt idx="283">
                  <c:v>3271</c:v>
                </c:pt>
                <c:pt idx="284">
                  <c:v>3271</c:v>
                </c:pt>
                <c:pt idx="285">
                  <c:v>3270</c:v>
                </c:pt>
                <c:pt idx="286">
                  <c:v>3271</c:v>
                </c:pt>
                <c:pt idx="287">
                  <c:v>3271</c:v>
                </c:pt>
                <c:pt idx="288">
                  <c:v>3271</c:v>
                </c:pt>
                <c:pt idx="289">
                  <c:v>3270</c:v>
                </c:pt>
                <c:pt idx="290">
                  <c:v>3271</c:v>
                </c:pt>
                <c:pt idx="291">
                  <c:v>3269</c:v>
                </c:pt>
                <c:pt idx="292">
                  <c:v>3273</c:v>
                </c:pt>
                <c:pt idx="293">
                  <c:v>3270</c:v>
                </c:pt>
                <c:pt idx="294">
                  <c:v>3272</c:v>
                </c:pt>
                <c:pt idx="295">
                  <c:v>3271</c:v>
                </c:pt>
                <c:pt idx="296">
                  <c:v>3271</c:v>
                </c:pt>
                <c:pt idx="297">
                  <c:v>3270</c:v>
                </c:pt>
                <c:pt idx="298">
                  <c:v>3270</c:v>
                </c:pt>
                <c:pt idx="299">
                  <c:v>3270</c:v>
                </c:pt>
                <c:pt idx="300">
                  <c:v>3270</c:v>
                </c:pt>
                <c:pt idx="301">
                  <c:v>3273</c:v>
                </c:pt>
                <c:pt idx="302">
                  <c:v>3270</c:v>
                </c:pt>
                <c:pt idx="303">
                  <c:v>3269</c:v>
                </c:pt>
                <c:pt idx="304">
                  <c:v>3272</c:v>
                </c:pt>
                <c:pt idx="305">
                  <c:v>3272</c:v>
                </c:pt>
                <c:pt idx="306">
                  <c:v>3271</c:v>
                </c:pt>
                <c:pt idx="307">
                  <c:v>3272</c:v>
                </c:pt>
                <c:pt idx="308">
                  <c:v>3272</c:v>
                </c:pt>
                <c:pt idx="309">
                  <c:v>3271</c:v>
                </c:pt>
                <c:pt idx="310">
                  <c:v>3271</c:v>
                </c:pt>
                <c:pt idx="311">
                  <c:v>3271</c:v>
                </c:pt>
                <c:pt idx="312">
                  <c:v>3271</c:v>
                </c:pt>
                <c:pt idx="313">
                  <c:v>3271</c:v>
                </c:pt>
                <c:pt idx="314">
                  <c:v>3271</c:v>
                </c:pt>
                <c:pt idx="315">
                  <c:v>3271</c:v>
                </c:pt>
                <c:pt idx="316">
                  <c:v>3271</c:v>
                </c:pt>
                <c:pt idx="317">
                  <c:v>3269</c:v>
                </c:pt>
                <c:pt idx="318">
                  <c:v>3271</c:v>
                </c:pt>
                <c:pt idx="319">
                  <c:v>3271</c:v>
                </c:pt>
                <c:pt idx="320">
                  <c:v>3272</c:v>
                </c:pt>
                <c:pt idx="321">
                  <c:v>3270</c:v>
                </c:pt>
                <c:pt idx="322">
                  <c:v>3270</c:v>
                </c:pt>
                <c:pt idx="323">
                  <c:v>3271</c:v>
                </c:pt>
                <c:pt idx="324">
                  <c:v>3271</c:v>
                </c:pt>
                <c:pt idx="325">
                  <c:v>3270</c:v>
                </c:pt>
                <c:pt idx="326">
                  <c:v>3271</c:v>
                </c:pt>
                <c:pt idx="327">
                  <c:v>3271</c:v>
                </c:pt>
                <c:pt idx="328">
                  <c:v>3270</c:v>
                </c:pt>
                <c:pt idx="329">
                  <c:v>3271</c:v>
                </c:pt>
                <c:pt idx="330">
                  <c:v>3271</c:v>
                </c:pt>
                <c:pt idx="331">
                  <c:v>3270</c:v>
                </c:pt>
                <c:pt idx="332">
                  <c:v>3271</c:v>
                </c:pt>
                <c:pt idx="333">
                  <c:v>3271</c:v>
                </c:pt>
                <c:pt idx="334">
                  <c:v>3269</c:v>
                </c:pt>
                <c:pt idx="335">
                  <c:v>3272</c:v>
                </c:pt>
                <c:pt idx="336">
                  <c:v>3270</c:v>
                </c:pt>
                <c:pt idx="337">
                  <c:v>3270</c:v>
                </c:pt>
                <c:pt idx="338">
                  <c:v>3271</c:v>
                </c:pt>
                <c:pt idx="339">
                  <c:v>3269</c:v>
                </c:pt>
                <c:pt idx="340">
                  <c:v>3271</c:v>
                </c:pt>
                <c:pt idx="341">
                  <c:v>3270</c:v>
                </c:pt>
                <c:pt idx="342">
                  <c:v>3270</c:v>
                </c:pt>
                <c:pt idx="343">
                  <c:v>3271</c:v>
                </c:pt>
                <c:pt idx="344">
                  <c:v>3270</c:v>
                </c:pt>
                <c:pt idx="345">
                  <c:v>3271</c:v>
                </c:pt>
                <c:pt idx="346">
                  <c:v>3270</c:v>
                </c:pt>
                <c:pt idx="347">
                  <c:v>3270</c:v>
                </c:pt>
                <c:pt idx="348">
                  <c:v>3270</c:v>
                </c:pt>
                <c:pt idx="349">
                  <c:v>3271</c:v>
                </c:pt>
                <c:pt idx="350">
                  <c:v>3271</c:v>
                </c:pt>
                <c:pt idx="351">
                  <c:v>3272</c:v>
                </c:pt>
                <c:pt idx="352">
                  <c:v>3271</c:v>
                </c:pt>
                <c:pt idx="353">
                  <c:v>3271</c:v>
                </c:pt>
                <c:pt idx="354">
                  <c:v>3270</c:v>
                </c:pt>
                <c:pt idx="355">
                  <c:v>3271</c:v>
                </c:pt>
                <c:pt idx="356">
                  <c:v>3272</c:v>
                </c:pt>
                <c:pt idx="357">
                  <c:v>3272</c:v>
                </c:pt>
                <c:pt idx="358">
                  <c:v>3271</c:v>
                </c:pt>
                <c:pt idx="359">
                  <c:v>3273</c:v>
                </c:pt>
                <c:pt idx="360">
                  <c:v>3271</c:v>
                </c:pt>
                <c:pt idx="361">
                  <c:v>3270</c:v>
                </c:pt>
                <c:pt idx="362">
                  <c:v>3270</c:v>
                </c:pt>
                <c:pt idx="363">
                  <c:v>3271</c:v>
                </c:pt>
                <c:pt idx="364">
                  <c:v>3272</c:v>
                </c:pt>
                <c:pt idx="365">
                  <c:v>3272</c:v>
                </c:pt>
                <c:pt idx="366">
                  <c:v>3270</c:v>
                </c:pt>
                <c:pt idx="367">
                  <c:v>3271</c:v>
                </c:pt>
                <c:pt idx="368">
                  <c:v>3270</c:v>
                </c:pt>
                <c:pt idx="369">
                  <c:v>3270</c:v>
                </c:pt>
                <c:pt idx="370">
                  <c:v>3272</c:v>
                </c:pt>
                <c:pt idx="371">
                  <c:v>3270</c:v>
                </c:pt>
                <c:pt idx="372">
                  <c:v>3270</c:v>
                </c:pt>
                <c:pt idx="373">
                  <c:v>3272</c:v>
                </c:pt>
                <c:pt idx="374">
                  <c:v>3271</c:v>
                </c:pt>
                <c:pt idx="375">
                  <c:v>3271</c:v>
                </c:pt>
                <c:pt idx="376">
                  <c:v>3270</c:v>
                </c:pt>
                <c:pt idx="377">
                  <c:v>3270</c:v>
                </c:pt>
                <c:pt idx="378">
                  <c:v>3271</c:v>
                </c:pt>
                <c:pt idx="379">
                  <c:v>3271</c:v>
                </c:pt>
                <c:pt idx="380">
                  <c:v>3271</c:v>
                </c:pt>
                <c:pt idx="381">
                  <c:v>3272</c:v>
                </c:pt>
                <c:pt idx="382">
                  <c:v>3271</c:v>
                </c:pt>
                <c:pt idx="383">
                  <c:v>3271</c:v>
                </c:pt>
                <c:pt idx="384">
                  <c:v>3270</c:v>
                </c:pt>
                <c:pt idx="385">
                  <c:v>3273</c:v>
                </c:pt>
                <c:pt idx="386">
                  <c:v>3272</c:v>
                </c:pt>
                <c:pt idx="387">
                  <c:v>3271</c:v>
                </c:pt>
                <c:pt idx="388">
                  <c:v>3272</c:v>
                </c:pt>
                <c:pt idx="389">
                  <c:v>3270</c:v>
                </c:pt>
                <c:pt idx="390">
                  <c:v>3270</c:v>
                </c:pt>
                <c:pt idx="391">
                  <c:v>3270</c:v>
                </c:pt>
                <c:pt idx="392">
                  <c:v>3270</c:v>
                </c:pt>
                <c:pt idx="393">
                  <c:v>3272</c:v>
                </c:pt>
                <c:pt idx="394">
                  <c:v>3271</c:v>
                </c:pt>
                <c:pt idx="395">
                  <c:v>3272</c:v>
                </c:pt>
                <c:pt idx="396">
                  <c:v>3271</c:v>
                </c:pt>
                <c:pt idx="397">
                  <c:v>3270</c:v>
                </c:pt>
                <c:pt idx="398">
                  <c:v>3271</c:v>
                </c:pt>
                <c:pt idx="399">
                  <c:v>3271</c:v>
                </c:pt>
                <c:pt idx="400">
                  <c:v>3271</c:v>
                </c:pt>
                <c:pt idx="401">
                  <c:v>3271</c:v>
                </c:pt>
                <c:pt idx="402">
                  <c:v>3271</c:v>
                </c:pt>
                <c:pt idx="403">
                  <c:v>3271</c:v>
                </c:pt>
                <c:pt idx="404">
                  <c:v>3272</c:v>
                </c:pt>
                <c:pt idx="405">
                  <c:v>3270</c:v>
                </c:pt>
                <c:pt idx="406">
                  <c:v>3272</c:v>
                </c:pt>
                <c:pt idx="407">
                  <c:v>3270</c:v>
                </c:pt>
                <c:pt idx="408">
                  <c:v>3272</c:v>
                </c:pt>
                <c:pt idx="409">
                  <c:v>3271</c:v>
                </c:pt>
                <c:pt idx="410">
                  <c:v>3271</c:v>
                </c:pt>
                <c:pt idx="411">
                  <c:v>3271</c:v>
                </c:pt>
                <c:pt idx="412">
                  <c:v>3271</c:v>
                </c:pt>
                <c:pt idx="413">
                  <c:v>3270</c:v>
                </c:pt>
                <c:pt idx="414">
                  <c:v>3271</c:v>
                </c:pt>
                <c:pt idx="415">
                  <c:v>3270</c:v>
                </c:pt>
                <c:pt idx="416">
                  <c:v>3270</c:v>
                </c:pt>
                <c:pt idx="417">
                  <c:v>3272</c:v>
                </c:pt>
                <c:pt idx="418">
                  <c:v>3272</c:v>
                </c:pt>
                <c:pt idx="419">
                  <c:v>3270</c:v>
                </c:pt>
                <c:pt idx="420">
                  <c:v>3271</c:v>
                </c:pt>
                <c:pt idx="421">
                  <c:v>3271</c:v>
                </c:pt>
                <c:pt idx="422">
                  <c:v>3269</c:v>
                </c:pt>
                <c:pt idx="423">
                  <c:v>3270</c:v>
                </c:pt>
                <c:pt idx="424">
                  <c:v>3272</c:v>
                </c:pt>
                <c:pt idx="425">
                  <c:v>3272</c:v>
                </c:pt>
                <c:pt idx="426">
                  <c:v>3271</c:v>
                </c:pt>
                <c:pt idx="427">
                  <c:v>3272</c:v>
                </c:pt>
                <c:pt idx="428">
                  <c:v>3270</c:v>
                </c:pt>
                <c:pt idx="429">
                  <c:v>3272</c:v>
                </c:pt>
                <c:pt idx="430">
                  <c:v>3273</c:v>
                </c:pt>
                <c:pt idx="431">
                  <c:v>3271</c:v>
                </c:pt>
                <c:pt idx="432">
                  <c:v>3272</c:v>
                </c:pt>
                <c:pt idx="433">
                  <c:v>3270</c:v>
                </c:pt>
                <c:pt idx="434">
                  <c:v>3271</c:v>
                </c:pt>
                <c:pt idx="435">
                  <c:v>3269</c:v>
                </c:pt>
                <c:pt idx="436">
                  <c:v>3271</c:v>
                </c:pt>
                <c:pt idx="437">
                  <c:v>3270</c:v>
                </c:pt>
                <c:pt idx="438">
                  <c:v>3271</c:v>
                </c:pt>
                <c:pt idx="439">
                  <c:v>3270</c:v>
                </c:pt>
                <c:pt idx="440">
                  <c:v>3271</c:v>
                </c:pt>
                <c:pt idx="441">
                  <c:v>3271</c:v>
                </c:pt>
                <c:pt idx="442">
                  <c:v>3271</c:v>
                </c:pt>
                <c:pt idx="443">
                  <c:v>3270</c:v>
                </c:pt>
                <c:pt idx="444">
                  <c:v>3270</c:v>
                </c:pt>
                <c:pt idx="445">
                  <c:v>3271</c:v>
                </c:pt>
                <c:pt idx="446">
                  <c:v>3271</c:v>
                </c:pt>
                <c:pt idx="447">
                  <c:v>3271</c:v>
                </c:pt>
                <c:pt idx="448">
                  <c:v>3272</c:v>
                </c:pt>
                <c:pt idx="449">
                  <c:v>3270</c:v>
                </c:pt>
                <c:pt idx="450">
                  <c:v>3271</c:v>
                </c:pt>
                <c:pt idx="451">
                  <c:v>3271</c:v>
                </c:pt>
                <c:pt idx="452">
                  <c:v>3270</c:v>
                </c:pt>
                <c:pt idx="453">
                  <c:v>3269</c:v>
                </c:pt>
                <c:pt idx="454">
                  <c:v>3271</c:v>
                </c:pt>
                <c:pt idx="455">
                  <c:v>3271</c:v>
                </c:pt>
                <c:pt idx="456">
                  <c:v>3271</c:v>
                </c:pt>
                <c:pt idx="457">
                  <c:v>3271</c:v>
                </c:pt>
                <c:pt idx="458">
                  <c:v>3271</c:v>
                </c:pt>
                <c:pt idx="459">
                  <c:v>3271</c:v>
                </c:pt>
                <c:pt idx="460">
                  <c:v>3270</c:v>
                </c:pt>
                <c:pt idx="461">
                  <c:v>3270</c:v>
                </c:pt>
                <c:pt idx="462">
                  <c:v>3271</c:v>
                </c:pt>
                <c:pt idx="463">
                  <c:v>3272</c:v>
                </c:pt>
                <c:pt idx="464">
                  <c:v>3270</c:v>
                </c:pt>
                <c:pt idx="465">
                  <c:v>3271</c:v>
                </c:pt>
                <c:pt idx="466">
                  <c:v>3271</c:v>
                </c:pt>
                <c:pt idx="467">
                  <c:v>3271</c:v>
                </c:pt>
                <c:pt idx="468">
                  <c:v>3270</c:v>
                </c:pt>
                <c:pt idx="469">
                  <c:v>3270</c:v>
                </c:pt>
                <c:pt idx="470">
                  <c:v>3272</c:v>
                </c:pt>
                <c:pt idx="471">
                  <c:v>3271</c:v>
                </c:pt>
                <c:pt idx="472">
                  <c:v>3271</c:v>
                </c:pt>
                <c:pt idx="473">
                  <c:v>3270</c:v>
                </c:pt>
                <c:pt idx="474">
                  <c:v>3270</c:v>
                </c:pt>
                <c:pt idx="475">
                  <c:v>3270</c:v>
                </c:pt>
                <c:pt idx="476">
                  <c:v>3270</c:v>
                </c:pt>
                <c:pt idx="477">
                  <c:v>3271</c:v>
                </c:pt>
                <c:pt idx="478">
                  <c:v>3270</c:v>
                </c:pt>
                <c:pt idx="479">
                  <c:v>3270</c:v>
                </c:pt>
                <c:pt idx="480">
                  <c:v>3270</c:v>
                </c:pt>
                <c:pt idx="481">
                  <c:v>3270</c:v>
                </c:pt>
                <c:pt idx="482">
                  <c:v>3271</c:v>
                </c:pt>
                <c:pt idx="483">
                  <c:v>3271</c:v>
                </c:pt>
                <c:pt idx="484">
                  <c:v>3270</c:v>
                </c:pt>
                <c:pt idx="485">
                  <c:v>3271</c:v>
                </c:pt>
                <c:pt idx="486">
                  <c:v>3271</c:v>
                </c:pt>
                <c:pt idx="487">
                  <c:v>3271</c:v>
                </c:pt>
                <c:pt idx="488">
                  <c:v>3272</c:v>
                </c:pt>
                <c:pt idx="489">
                  <c:v>3270</c:v>
                </c:pt>
                <c:pt idx="490">
                  <c:v>3271</c:v>
                </c:pt>
                <c:pt idx="491">
                  <c:v>3270</c:v>
                </c:pt>
                <c:pt idx="492">
                  <c:v>3269</c:v>
                </c:pt>
                <c:pt idx="493">
                  <c:v>3270</c:v>
                </c:pt>
                <c:pt idx="494">
                  <c:v>3271</c:v>
                </c:pt>
                <c:pt idx="495">
                  <c:v>3273</c:v>
                </c:pt>
                <c:pt idx="496">
                  <c:v>3271</c:v>
                </c:pt>
                <c:pt idx="497">
                  <c:v>3272</c:v>
                </c:pt>
                <c:pt idx="498">
                  <c:v>3270</c:v>
                </c:pt>
                <c:pt idx="499">
                  <c:v>3272</c:v>
                </c:pt>
                <c:pt idx="500">
                  <c:v>3270</c:v>
                </c:pt>
                <c:pt idx="501">
                  <c:v>3270</c:v>
                </c:pt>
                <c:pt idx="502">
                  <c:v>3271</c:v>
                </c:pt>
                <c:pt idx="503">
                  <c:v>3269</c:v>
                </c:pt>
                <c:pt idx="504">
                  <c:v>3271</c:v>
                </c:pt>
                <c:pt idx="505">
                  <c:v>3270</c:v>
                </c:pt>
                <c:pt idx="506">
                  <c:v>3270</c:v>
                </c:pt>
                <c:pt idx="507">
                  <c:v>3271</c:v>
                </c:pt>
                <c:pt idx="508">
                  <c:v>3271</c:v>
                </c:pt>
                <c:pt idx="509">
                  <c:v>3271</c:v>
                </c:pt>
                <c:pt idx="510">
                  <c:v>3271</c:v>
                </c:pt>
                <c:pt idx="511">
                  <c:v>3272</c:v>
                </c:pt>
                <c:pt idx="512">
                  <c:v>3271</c:v>
                </c:pt>
                <c:pt idx="513">
                  <c:v>3270</c:v>
                </c:pt>
                <c:pt idx="514">
                  <c:v>3272</c:v>
                </c:pt>
                <c:pt idx="515">
                  <c:v>3270</c:v>
                </c:pt>
                <c:pt idx="516">
                  <c:v>3270</c:v>
                </c:pt>
                <c:pt idx="517">
                  <c:v>3269</c:v>
                </c:pt>
                <c:pt idx="518">
                  <c:v>3271</c:v>
                </c:pt>
                <c:pt idx="519">
                  <c:v>3271</c:v>
                </c:pt>
                <c:pt idx="520">
                  <c:v>3270</c:v>
                </c:pt>
                <c:pt idx="521">
                  <c:v>3273</c:v>
                </c:pt>
                <c:pt idx="522">
                  <c:v>3271</c:v>
                </c:pt>
                <c:pt idx="523">
                  <c:v>3272</c:v>
                </c:pt>
                <c:pt idx="524">
                  <c:v>3271</c:v>
                </c:pt>
                <c:pt idx="525">
                  <c:v>3270</c:v>
                </c:pt>
                <c:pt idx="526">
                  <c:v>3271</c:v>
                </c:pt>
                <c:pt idx="527">
                  <c:v>3272</c:v>
                </c:pt>
                <c:pt idx="528">
                  <c:v>3271</c:v>
                </c:pt>
                <c:pt idx="529">
                  <c:v>3271</c:v>
                </c:pt>
                <c:pt idx="530">
                  <c:v>3271</c:v>
                </c:pt>
                <c:pt idx="531">
                  <c:v>3271</c:v>
                </c:pt>
                <c:pt idx="532">
                  <c:v>3270</c:v>
                </c:pt>
                <c:pt idx="533">
                  <c:v>3271</c:v>
                </c:pt>
                <c:pt idx="534">
                  <c:v>3272</c:v>
                </c:pt>
                <c:pt idx="535">
                  <c:v>3271</c:v>
                </c:pt>
                <c:pt idx="536">
                  <c:v>3270</c:v>
                </c:pt>
                <c:pt idx="537">
                  <c:v>3271</c:v>
                </c:pt>
                <c:pt idx="538">
                  <c:v>3271</c:v>
                </c:pt>
                <c:pt idx="539">
                  <c:v>3271</c:v>
                </c:pt>
                <c:pt idx="540">
                  <c:v>3270</c:v>
                </c:pt>
                <c:pt idx="541">
                  <c:v>3271</c:v>
                </c:pt>
                <c:pt idx="542">
                  <c:v>3271</c:v>
                </c:pt>
                <c:pt idx="543">
                  <c:v>3271</c:v>
                </c:pt>
                <c:pt idx="544">
                  <c:v>3271</c:v>
                </c:pt>
                <c:pt idx="545">
                  <c:v>3271</c:v>
                </c:pt>
                <c:pt idx="546">
                  <c:v>3271</c:v>
                </c:pt>
                <c:pt idx="547">
                  <c:v>3272</c:v>
                </c:pt>
                <c:pt idx="548">
                  <c:v>3270</c:v>
                </c:pt>
                <c:pt idx="549">
                  <c:v>3271</c:v>
                </c:pt>
                <c:pt idx="550">
                  <c:v>3271</c:v>
                </c:pt>
                <c:pt idx="551">
                  <c:v>3270</c:v>
                </c:pt>
                <c:pt idx="552">
                  <c:v>3272</c:v>
                </c:pt>
                <c:pt idx="553">
                  <c:v>3271</c:v>
                </c:pt>
                <c:pt idx="554">
                  <c:v>3270</c:v>
                </c:pt>
                <c:pt idx="555">
                  <c:v>3271</c:v>
                </c:pt>
                <c:pt idx="556">
                  <c:v>3270</c:v>
                </c:pt>
                <c:pt idx="557">
                  <c:v>3270</c:v>
                </c:pt>
                <c:pt idx="558">
                  <c:v>3272</c:v>
                </c:pt>
                <c:pt idx="559">
                  <c:v>3271</c:v>
                </c:pt>
                <c:pt idx="560">
                  <c:v>3271</c:v>
                </c:pt>
                <c:pt idx="561">
                  <c:v>3270</c:v>
                </c:pt>
                <c:pt idx="562">
                  <c:v>3271</c:v>
                </c:pt>
                <c:pt idx="563">
                  <c:v>3270</c:v>
                </c:pt>
                <c:pt idx="564">
                  <c:v>3270</c:v>
                </c:pt>
                <c:pt idx="565">
                  <c:v>3271</c:v>
                </c:pt>
                <c:pt idx="566">
                  <c:v>3270</c:v>
                </c:pt>
                <c:pt idx="567">
                  <c:v>3269</c:v>
                </c:pt>
                <c:pt idx="568">
                  <c:v>3271</c:v>
                </c:pt>
                <c:pt idx="569">
                  <c:v>3271</c:v>
                </c:pt>
                <c:pt idx="570">
                  <c:v>3273</c:v>
                </c:pt>
                <c:pt idx="571">
                  <c:v>3270</c:v>
                </c:pt>
                <c:pt idx="572">
                  <c:v>3271</c:v>
                </c:pt>
                <c:pt idx="573">
                  <c:v>3271</c:v>
                </c:pt>
                <c:pt idx="574">
                  <c:v>3272</c:v>
                </c:pt>
                <c:pt idx="575">
                  <c:v>3272</c:v>
                </c:pt>
                <c:pt idx="576">
                  <c:v>3270</c:v>
                </c:pt>
                <c:pt idx="577">
                  <c:v>3273</c:v>
                </c:pt>
                <c:pt idx="578">
                  <c:v>3270</c:v>
                </c:pt>
                <c:pt idx="579">
                  <c:v>3271</c:v>
                </c:pt>
                <c:pt idx="580">
                  <c:v>3270</c:v>
                </c:pt>
                <c:pt idx="581">
                  <c:v>3270</c:v>
                </c:pt>
                <c:pt idx="582">
                  <c:v>3271</c:v>
                </c:pt>
                <c:pt idx="583">
                  <c:v>3270</c:v>
                </c:pt>
                <c:pt idx="584">
                  <c:v>3271</c:v>
                </c:pt>
                <c:pt idx="585">
                  <c:v>3269</c:v>
                </c:pt>
                <c:pt idx="586">
                  <c:v>3269</c:v>
                </c:pt>
                <c:pt idx="587">
                  <c:v>3271</c:v>
                </c:pt>
                <c:pt idx="588">
                  <c:v>3271</c:v>
                </c:pt>
                <c:pt idx="589">
                  <c:v>3268</c:v>
                </c:pt>
                <c:pt idx="590">
                  <c:v>3270</c:v>
                </c:pt>
                <c:pt idx="591">
                  <c:v>3271</c:v>
                </c:pt>
                <c:pt idx="592">
                  <c:v>3271</c:v>
                </c:pt>
                <c:pt idx="593">
                  <c:v>3271</c:v>
                </c:pt>
                <c:pt idx="594">
                  <c:v>3270</c:v>
                </c:pt>
                <c:pt idx="595">
                  <c:v>3269</c:v>
                </c:pt>
                <c:pt idx="596">
                  <c:v>3270</c:v>
                </c:pt>
                <c:pt idx="597">
                  <c:v>3270</c:v>
                </c:pt>
                <c:pt idx="598">
                  <c:v>3270</c:v>
                </c:pt>
                <c:pt idx="599">
                  <c:v>3271</c:v>
                </c:pt>
                <c:pt idx="600">
                  <c:v>3270</c:v>
                </c:pt>
                <c:pt idx="601">
                  <c:v>3270</c:v>
                </c:pt>
                <c:pt idx="602">
                  <c:v>3272</c:v>
                </c:pt>
                <c:pt idx="603">
                  <c:v>3270</c:v>
                </c:pt>
                <c:pt idx="604">
                  <c:v>3270</c:v>
                </c:pt>
                <c:pt idx="605">
                  <c:v>3270</c:v>
                </c:pt>
                <c:pt idx="606">
                  <c:v>3272</c:v>
                </c:pt>
                <c:pt idx="607">
                  <c:v>3271</c:v>
                </c:pt>
                <c:pt idx="608">
                  <c:v>3270</c:v>
                </c:pt>
                <c:pt idx="609">
                  <c:v>3271</c:v>
                </c:pt>
                <c:pt idx="610">
                  <c:v>3272</c:v>
                </c:pt>
                <c:pt idx="611">
                  <c:v>3270</c:v>
                </c:pt>
                <c:pt idx="612">
                  <c:v>3269</c:v>
                </c:pt>
                <c:pt idx="613">
                  <c:v>3271</c:v>
                </c:pt>
                <c:pt idx="614">
                  <c:v>3271</c:v>
                </c:pt>
                <c:pt idx="615">
                  <c:v>3270</c:v>
                </c:pt>
                <c:pt idx="616">
                  <c:v>3270</c:v>
                </c:pt>
                <c:pt idx="617">
                  <c:v>3270</c:v>
                </c:pt>
                <c:pt idx="618">
                  <c:v>3272</c:v>
                </c:pt>
                <c:pt idx="619">
                  <c:v>3270</c:v>
                </c:pt>
                <c:pt idx="620">
                  <c:v>3270</c:v>
                </c:pt>
                <c:pt idx="621">
                  <c:v>3272</c:v>
                </c:pt>
                <c:pt idx="622">
                  <c:v>3269</c:v>
                </c:pt>
                <c:pt idx="623">
                  <c:v>3269</c:v>
                </c:pt>
                <c:pt idx="624">
                  <c:v>3271</c:v>
                </c:pt>
                <c:pt idx="625">
                  <c:v>3271</c:v>
                </c:pt>
                <c:pt idx="626">
                  <c:v>3270</c:v>
                </c:pt>
                <c:pt idx="627">
                  <c:v>3270</c:v>
                </c:pt>
                <c:pt idx="628">
                  <c:v>3271</c:v>
                </c:pt>
                <c:pt idx="629">
                  <c:v>3269</c:v>
                </c:pt>
                <c:pt idx="630">
                  <c:v>3271</c:v>
                </c:pt>
                <c:pt idx="631">
                  <c:v>3272</c:v>
                </c:pt>
                <c:pt idx="632">
                  <c:v>3271</c:v>
                </c:pt>
                <c:pt idx="633">
                  <c:v>3271</c:v>
                </c:pt>
                <c:pt idx="634">
                  <c:v>3270</c:v>
                </c:pt>
                <c:pt idx="635">
                  <c:v>3270</c:v>
                </c:pt>
                <c:pt idx="636">
                  <c:v>3271</c:v>
                </c:pt>
                <c:pt idx="637">
                  <c:v>3270</c:v>
                </c:pt>
                <c:pt idx="638">
                  <c:v>3269</c:v>
                </c:pt>
                <c:pt idx="639">
                  <c:v>3272</c:v>
                </c:pt>
                <c:pt idx="640">
                  <c:v>3271</c:v>
                </c:pt>
                <c:pt idx="641">
                  <c:v>3269</c:v>
                </c:pt>
                <c:pt idx="642">
                  <c:v>3271</c:v>
                </c:pt>
                <c:pt idx="643">
                  <c:v>3271</c:v>
                </c:pt>
                <c:pt idx="644">
                  <c:v>3270</c:v>
                </c:pt>
                <c:pt idx="645">
                  <c:v>3270</c:v>
                </c:pt>
                <c:pt idx="646">
                  <c:v>3272</c:v>
                </c:pt>
                <c:pt idx="647">
                  <c:v>3271</c:v>
                </c:pt>
                <c:pt idx="648">
                  <c:v>3270</c:v>
                </c:pt>
                <c:pt idx="649">
                  <c:v>3272</c:v>
                </c:pt>
                <c:pt idx="650">
                  <c:v>3270</c:v>
                </c:pt>
                <c:pt idx="651">
                  <c:v>3270</c:v>
                </c:pt>
                <c:pt idx="652">
                  <c:v>3272</c:v>
                </c:pt>
                <c:pt idx="653">
                  <c:v>3271</c:v>
                </c:pt>
                <c:pt idx="654">
                  <c:v>3273</c:v>
                </c:pt>
                <c:pt idx="655">
                  <c:v>3270</c:v>
                </c:pt>
                <c:pt idx="656">
                  <c:v>3272</c:v>
                </c:pt>
                <c:pt idx="657">
                  <c:v>3273</c:v>
                </c:pt>
                <c:pt idx="658">
                  <c:v>3270</c:v>
                </c:pt>
                <c:pt idx="659">
                  <c:v>3271</c:v>
                </c:pt>
                <c:pt idx="660">
                  <c:v>3272</c:v>
                </c:pt>
                <c:pt idx="661">
                  <c:v>3271</c:v>
                </c:pt>
                <c:pt idx="662">
                  <c:v>3271</c:v>
                </c:pt>
                <c:pt idx="663">
                  <c:v>3269</c:v>
                </c:pt>
                <c:pt idx="664">
                  <c:v>3270</c:v>
                </c:pt>
                <c:pt idx="665">
                  <c:v>3271</c:v>
                </c:pt>
                <c:pt idx="666">
                  <c:v>3271</c:v>
                </c:pt>
                <c:pt idx="667">
                  <c:v>3271</c:v>
                </c:pt>
                <c:pt idx="668">
                  <c:v>3270</c:v>
                </c:pt>
                <c:pt idx="669">
                  <c:v>3272</c:v>
                </c:pt>
                <c:pt idx="670">
                  <c:v>3270</c:v>
                </c:pt>
                <c:pt idx="671">
                  <c:v>3271</c:v>
                </c:pt>
                <c:pt idx="672">
                  <c:v>3270</c:v>
                </c:pt>
                <c:pt idx="673">
                  <c:v>3271</c:v>
                </c:pt>
                <c:pt idx="674">
                  <c:v>3271</c:v>
                </c:pt>
                <c:pt idx="675">
                  <c:v>3270</c:v>
                </c:pt>
                <c:pt idx="676">
                  <c:v>3271</c:v>
                </c:pt>
                <c:pt idx="677">
                  <c:v>3270</c:v>
                </c:pt>
                <c:pt idx="678">
                  <c:v>3272</c:v>
                </c:pt>
                <c:pt idx="679">
                  <c:v>3272</c:v>
                </c:pt>
                <c:pt idx="680">
                  <c:v>3271</c:v>
                </c:pt>
                <c:pt idx="681">
                  <c:v>3271</c:v>
                </c:pt>
                <c:pt idx="682">
                  <c:v>3270</c:v>
                </c:pt>
                <c:pt idx="683">
                  <c:v>3270</c:v>
                </c:pt>
                <c:pt idx="684">
                  <c:v>3270</c:v>
                </c:pt>
                <c:pt idx="685">
                  <c:v>3270</c:v>
                </c:pt>
                <c:pt idx="686">
                  <c:v>3270</c:v>
                </c:pt>
                <c:pt idx="687">
                  <c:v>3269</c:v>
                </c:pt>
                <c:pt idx="688">
                  <c:v>3271</c:v>
                </c:pt>
                <c:pt idx="689">
                  <c:v>3271</c:v>
                </c:pt>
                <c:pt idx="690">
                  <c:v>3270</c:v>
                </c:pt>
                <c:pt idx="691">
                  <c:v>3270</c:v>
                </c:pt>
                <c:pt idx="692">
                  <c:v>3271</c:v>
                </c:pt>
                <c:pt idx="693">
                  <c:v>3270</c:v>
                </c:pt>
                <c:pt idx="694">
                  <c:v>3270</c:v>
                </c:pt>
                <c:pt idx="695">
                  <c:v>3270</c:v>
                </c:pt>
                <c:pt idx="696">
                  <c:v>3269</c:v>
                </c:pt>
                <c:pt idx="697">
                  <c:v>3270</c:v>
                </c:pt>
                <c:pt idx="698">
                  <c:v>3271</c:v>
                </c:pt>
                <c:pt idx="699">
                  <c:v>3271</c:v>
                </c:pt>
                <c:pt idx="700">
                  <c:v>3269</c:v>
                </c:pt>
                <c:pt idx="701">
                  <c:v>3270</c:v>
                </c:pt>
                <c:pt idx="702">
                  <c:v>3271</c:v>
                </c:pt>
                <c:pt idx="703">
                  <c:v>3270</c:v>
                </c:pt>
                <c:pt idx="704">
                  <c:v>3270</c:v>
                </c:pt>
                <c:pt idx="705">
                  <c:v>3271</c:v>
                </c:pt>
                <c:pt idx="706">
                  <c:v>3270</c:v>
                </c:pt>
                <c:pt idx="707">
                  <c:v>3269</c:v>
                </c:pt>
                <c:pt idx="708">
                  <c:v>3270</c:v>
                </c:pt>
                <c:pt idx="709">
                  <c:v>3268</c:v>
                </c:pt>
                <c:pt idx="710">
                  <c:v>3271</c:v>
                </c:pt>
                <c:pt idx="711">
                  <c:v>3270</c:v>
                </c:pt>
                <c:pt idx="712">
                  <c:v>3272</c:v>
                </c:pt>
                <c:pt idx="713">
                  <c:v>3270</c:v>
                </c:pt>
                <c:pt idx="714">
                  <c:v>3271</c:v>
                </c:pt>
                <c:pt idx="715">
                  <c:v>3271</c:v>
                </c:pt>
                <c:pt idx="716">
                  <c:v>3271</c:v>
                </c:pt>
                <c:pt idx="717">
                  <c:v>3268</c:v>
                </c:pt>
                <c:pt idx="718">
                  <c:v>3271</c:v>
                </c:pt>
                <c:pt idx="719">
                  <c:v>3270</c:v>
                </c:pt>
                <c:pt idx="720">
                  <c:v>3270</c:v>
                </c:pt>
                <c:pt idx="721">
                  <c:v>3273</c:v>
                </c:pt>
                <c:pt idx="722">
                  <c:v>3270</c:v>
                </c:pt>
                <c:pt idx="723">
                  <c:v>3271</c:v>
                </c:pt>
                <c:pt idx="724">
                  <c:v>3271</c:v>
                </c:pt>
                <c:pt idx="725">
                  <c:v>3271</c:v>
                </c:pt>
                <c:pt idx="726">
                  <c:v>3271</c:v>
                </c:pt>
                <c:pt idx="727">
                  <c:v>3271</c:v>
                </c:pt>
                <c:pt idx="728">
                  <c:v>3271</c:v>
                </c:pt>
                <c:pt idx="729">
                  <c:v>3270</c:v>
                </c:pt>
                <c:pt idx="730">
                  <c:v>3271</c:v>
                </c:pt>
                <c:pt idx="731">
                  <c:v>3271</c:v>
                </c:pt>
                <c:pt idx="732">
                  <c:v>3271</c:v>
                </c:pt>
                <c:pt idx="733">
                  <c:v>3270</c:v>
                </c:pt>
                <c:pt idx="734">
                  <c:v>3271</c:v>
                </c:pt>
                <c:pt idx="735">
                  <c:v>3272</c:v>
                </c:pt>
                <c:pt idx="736">
                  <c:v>3272</c:v>
                </c:pt>
                <c:pt idx="737">
                  <c:v>3269</c:v>
                </c:pt>
                <c:pt idx="738">
                  <c:v>3271</c:v>
                </c:pt>
                <c:pt idx="739">
                  <c:v>3272</c:v>
                </c:pt>
                <c:pt idx="740">
                  <c:v>3270</c:v>
                </c:pt>
                <c:pt idx="741">
                  <c:v>3271</c:v>
                </c:pt>
                <c:pt idx="742">
                  <c:v>3272</c:v>
                </c:pt>
                <c:pt idx="743">
                  <c:v>3273</c:v>
                </c:pt>
                <c:pt idx="744">
                  <c:v>3271</c:v>
                </c:pt>
                <c:pt idx="745">
                  <c:v>3271</c:v>
                </c:pt>
                <c:pt idx="746">
                  <c:v>3271</c:v>
                </c:pt>
                <c:pt idx="747">
                  <c:v>3272</c:v>
                </c:pt>
                <c:pt idx="748">
                  <c:v>3271</c:v>
                </c:pt>
                <c:pt idx="749">
                  <c:v>3271</c:v>
                </c:pt>
                <c:pt idx="750">
                  <c:v>3270</c:v>
                </c:pt>
                <c:pt idx="751">
                  <c:v>3271</c:v>
                </c:pt>
                <c:pt idx="752">
                  <c:v>3271</c:v>
                </c:pt>
                <c:pt idx="753">
                  <c:v>3270</c:v>
                </c:pt>
                <c:pt idx="754">
                  <c:v>3271</c:v>
                </c:pt>
                <c:pt idx="755">
                  <c:v>3272</c:v>
                </c:pt>
                <c:pt idx="756">
                  <c:v>3271</c:v>
                </c:pt>
                <c:pt idx="757">
                  <c:v>3271</c:v>
                </c:pt>
                <c:pt idx="758">
                  <c:v>3271</c:v>
                </c:pt>
                <c:pt idx="759">
                  <c:v>3271</c:v>
                </c:pt>
                <c:pt idx="760">
                  <c:v>3270</c:v>
                </c:pt>
                <c:pt idx="761">
                  <c:v>3270</c:v>
                </c:pt>
                <c:pt idx="762">
                  <c:v>3270</c:v>
                </c:pt>
                <c:pt idx="763">
                  <c:v>3270</c:v>
                </c:pt>
                <c:pt idx="764">
                  <c:v>3271</c:v>
                </c:pt>
                <c:pt idx="765">
                  <c:v>3270</c:v>
                </c:pt>
                <c:pt idx="766">
                  <c:v>3271</c:v>
                </c:pt>
                <c:pt idx="767">
                  <c:v>3271</c:v>
                </c:pt>
                <c:pt idx="768">
                  <c:v>3269</c:v>
                </c:pt>
                <c:pt idx="769">
                  <c:v>3271</c:v>
                </c:pt>
                <c:pt idx="770">
                  <c:v>3272</c:v>
                </c:pt>
                <c:pt idx="771">
                  <c:v>3271</c:v>
                </c:pt>
                <c:pt idx="772">
                  <c:v>3270</c:v>
                </c:pt>
                <c:pt idx="773">
                  <c:v>3271</c:v>
                </c:pt>
                <c:pt idx="774">
                  <c:v>3270</c:v>
                </c:pt>
                <c:pt idx="775">
                  <c:v>3270</c:v>
                </c:pt>
                <c:pt idx="776">
                  <c:v>3270</c:v>
                </c:pt>
                <c:pt idx="777">
                  <c:v>3271</c:v>
                </c:pt>
                <c:pt idx="778">
                  <c:v>3271</c:v>
                </c:pt>
                <c:pt idx="779">
                  <c:v>3271</c:v>
                </c:pt>
                <c:pt idx="780">
                  <c:v>3269</c:v>
                </c:pt>
                <c:pt idx="781">
                  <c:v>3271</c:v>
                </c:pt>
                <c:pt idx="782">
                  <c:v>3272</c:v>
                </c:pt>
                <c:pt idx="783">
                  <c:v>3270</c:v>
                </c:pt>
                <c:pt idx="784">
                  <c:v>3272</c:v>
                </c:pt>
                <c:pt idx="785">
                  <c:v>3271</c:v>
                </c:pt>
                <c:pt idx="786">
                  <c:v>3271</c:v>
                </c:pt>
                <c:pt idx="787">
                  <c:v>3271</c:v>
                </c:pt>
                <c:pt idx="788">
                  <c:v>3270</c:v>
                </c:pt>
                <c:pt idx="789">
                  <c:v>3271</c:v>
                </c:pt>
                <c:pt idx="790">
                  <c:v>3272</c:v>
                </c:pt>
                <c:pt idx="791">
                  <c:v>3272</c:v>
                </c:pt>
                <c:pt idx="792">
                  <c:v>3270</c:v>
                </c:pt>
                <c:pt idx="793">
                  <c:v>3270</c:v>
                </c:pt>
                <c:pt idx="794">
                  <c:v>3271</c:v>
                </c:pt>
                <c:pt idx="795">
                  <c:v>3270</c:v>
                </c:pt>
                <c:pt idx="796">
                  <c:v>3270</c:v>
                </c:pt>
                <c:pt idx="797">
                  <c:v>3270</c:v>
                </c:pt>
                <c:pt idx="798">
                  <c:v>3269</c:v>
                </c:pt>
                <c:pt idx="799">
                  <c:v>3271</c:v>
                </c:pt>
                <c:pt idx="800">
                  <c:v>3270</c:v>
                </c:pt>
                <c:pt idx="801">
                  <c:v>3271</c:v>
                </c:pt>
                <c:pt idx="802">
                  <c:v>3272</c:v>
                </c:pt>
                <c:pt idx="803">
                  <c:v>3272</c:v>
                </c:pt>
                <c:pt idx="804">
                  <c:v>3272</c:v>
                </c:pt>
                <c:pt idx="805">
                  <c:v>3272</c:v>
                </c:pt>
                <c:pt idx="806">
                  <c:v>3272</c:v>
                </c:pt>
                <c:pt idx="807">
                  <c:v>3269</c:v>
                </c:pt>
                <c:pt idx="808">
                  <c:v>3270</c:v>
                </c:pt>
                <c:pt idx="809">
                  <c:v>3271</c:v>
                </c:pt>
                <c:pt idx="810">
                  <c:v>3271</c:v>
                </c:pt>
                <c:pt idx="811">
                  <c:v>3272</c:v>
                </c:pt>
                <c:pt idx="812">
                  <c:v>3271</c:v>
                </c:pt>
                <c:pt idx="813">
                  <c:v>3271</c:v>
                </c:pt>
                <c:pt idx="814">
                  <c:v>3272</c:v>
                </c:pt>
                <c:pt idx="815">
                  <c:v>3271</c:v>
                </c:pt>
                <c:pt idx="816">
                  <c:v>3270</c:v>
                </c:pt>
                <c:pt idx="817">
                  <c:v>3270</c:v>
                </c:pt>
                <c:pt idx="818">
                  <c:v>3272</c:v>
                </c:pt>
                <c:pt idx="819">
                  <c:v>3270</c:v>
                </c:pt>
                <c:pt idx="820">
                  <c:v>3271</c:v>
                </c:pt>
                <c:pt idx="821">
                  <c:v>3271</c:v>
                </c:pt>
                <c:pt idx="822">
                  <c:v>3272</c:v>
                </c:pt>
                <c:pt idx="823">
                  <c:v>3270</c:v>
                </c:pt>
                <c:pt idx="824">
                  <c:v>3270</c:v>
                </c:pt>
                <c:pt idx="825">
                  <c:v>3270</c:v>
                </c:pt>
                <c:pt idx="826">
                  <c:v>3271</c:v>
                </c:pt>
                <c:pt idx="827">
                  <c:v>3272</c:v>
                </c:pt>
                <c:pt idx="828">
                  <c:v>3271</c:v>
                </c:pt>
                <c:pt idx="829">
                  <c:v>3272</c:v>
                </c:pt>
                <c:pt idx="830">
                  <c:v>3270</c:v>
                </c:pt>
                <c:pt idx="831">
                  <c:v>3271</c:v>
                </c:pt>
                <c:pt idx="832">
                  <c:v>3271</c:v>
                </c:pt>
                <c:pt idx="833">
                  <c:v>3270</c:v>
                </c:pt>
                <c:pt idx="834">
                  <c:v>3271</c:v>
                </c:pt>
                <c:pt idx="835">
                  <c:v>3270</c:v>
                </c:pt>
                <c:pt idx="836">
                  <c:v>3271</c:v>
                </c:pt>
                <c:pt idx="837">
                  <c:v>3270</c:v>
                </c:pt>
                <c:pt idx="838">
                  <c:v>3270</c:v>
                </c:pt>
                <c:pt idx="839">
                  <c:v>3271</c:v>
                </c:pt>
                <c:pt idx="840">
                  <c:v>3270</c:v>
                </c:pt>
                <c:pt idx="841">
                  <c:v>3271</c:v>
                </c:pt>
                <c:pt idx="842">
                  <c:v>3272</c:v>
                </c:pt>
                <c:pt idx="843">
                  <c:v>3269</c:v>
                </c:pt>
                <c:pt idx="844">
                  <c:v>3270</c:v>
                </c:pt>
                <c:pt idx="845">
                  <c:v>3271</c:v>
                </c:pt>
                <c:pt idx="846">
                  <c:v>3269</c:v>
                </c:pt>
                <c:pt idx="847">
                  <c:v>3273</c:v>
                </c:pt>
                <c:pt idx="848">
                  <c:v>3270</c:v>
                </c:pt>
                <c:pt idx="849">
                  <c:v>3270</c:v>
                </c:pt>
                <c:pt idx="850">
                  <c:v>3270</c:v>
                </c:pt>
                <c:pt idx="851">
                  <c:v>3271</c:v>
                </c:pt>
                <c:pt idx="852">
                  <c:v>3271</c:v>
                </c:pt>
                <c:pt idx="853">
                  <c:v>3271</c:v>
                </c:pt>
                <c:pt idx="854">
                  <c:v>3271</c:v>
                </c:pt>
                <c:pt idx="855">
                  <c:v>3270</c:v>
                </c:pt>
                <c:pt idx="856">
                  <c:v>3271</c:v>
                </c:pt>
                <c:pt idx="857">
                  <c:v>3272</c:v>
                </c:pt>
                <c:pt idx="858">
                  <c:v>3271</c:v>
                </c:pt>
                <c:pt idx="859">
                  <c:v>3271</c:v>
                </c:pt>
                <c:pt idx="860">
                  <c:v>3271</c:v>
                </c:pt>
                <c:pt idx="861">
                  <c:v>3269</c:v>
                </c:pt>
                <c:pt idx="862">
                  <c:v>3271</c:v>
                </c:pt>
                <c:pt idx="863">
                  <c:v>3271</c:v>
                </c:pt>
                <c:pt idx="864">
                  <c:v>3270</c:v>
                </c:pt>
                <c:pt idx="865">
                  <c:v>3271</c:v>
                </c:pt>
                <c:pt idx="866">
                  <c:v>3270</c:v>
                </c:pt>
                <c:pt idx="867">
                  <c:v>3271</c:v>
                </c:pt>
                <c:pt idx="868">
                  <c:v>3271</c:v>
                </c:pt>
                <c:pt idx="869">
                  <c:v>3270</c:v>
                </c:pt>
                <c:pt idx="870">
                  <c:v>3270</c:v>
                </c:pt>
                <c:pt idx="871">
                  <c:v>3270</c:v>
                </c:pt>
                <c:pt idx="872">
                  <c:v>3269</c:v>
                </c:pt>
                <c:pt idx="873">
                  <c:v>3270</c:v>
                </c:pt>
                <c:pt idx="874">
                  <c:v>3272</c:v>
                </c:pt>
                <c:pt idx="875">
                  <c:v>3271</c:v>
                </c:pt>
                <c:pt idx="876">
                  <c:v>3271</c:v>
                </c:pt>
                <c:pt idx="877">
                  <c:v>3271</c:v>
                </c:pt>
                <c:pt idx="878">
                  <c:v>3271</c:v>
                </c:pt>
                <c:pt idx="879">
                  <c:v>3270</c:v>
                </c:pt>
                <c:pt idx="880">
                  <c:v>3271</c:v>
                </c:pt>
                <c:pt idx="881">
                  <c:v>3270</c:v>
                </c:pt>
                <c:pt idx="882">
                  <c:v>3270</c:v>
                </c:pt>
                <c:pt idx="883">
                  <c:v>3271</c:v>
                </c:pt>
                <c:pt idx="884">
                  <c:v>3270</c:v>
                </c:pt>
                <c:pt idx="885">
                  <c:v>3269</c:v>
                </c:pt>
                <c:pt idx="886">
                  <c:v>3271</c:v>
                </c:pt>
                <c:pt idx="887">
                  <c:v>3271</c:v>
                </c:pt>
                <c:pt idx="888">
                  <c:v>3270</c:v>
                </c:pt>
                <c:pt idx="889">
                  <c:v>3271</c:v>
                </c:pt>
                <c:pt idx="890">
                  <c:v>3271</c:v>
                </c:pt>
                <c:pt idx="891">
                  <c:v>3271</c:v>
                </c:pt>
                <c:pt idx="892">
                  <c:v>3271</c:v>
                </c:pt>
                <c:pt idx="893">
                  <c:v>3270</c:v>
                </c:pt>
                <c:pt idx="894">
                  <c:v>3271</c:v>
                </c:pt>
                <c:pt idx="895">
                  <c:v>3271</c:v>
                </c:pt>
                <c:pt idx="896">
                  <c:v>3271</c:v>
                </c:pt>
                <c:pt idx="897">
                  <c:v>3272</c:v>
                </c:pt>
                <c:pt idx="898">
                  <c:v>3270</c:v>
                </c:pt>
                <c:pt idx="899">
                  <c:v>3271</c:v>
                </c:pt>
                <c:pt idx="900">
                  <c:v>3271</c:v>
                </c:pt>
                <c:pt idx="901">
                  <c:v>3270</c:v>
                </c:pt>
                <c:pt idx="902">
                  <c:v>3271</c:v>
                </c:pt>
                <c:pt idx="903">
                  <c:v>3272</c:v>
                </c:pt>
                <c:pt idx="904">
                  <c:v>3271</c:v>
                </c:pt>
                <c:pt idx="905">
                  <c:v>3271</c:v>
                </c:pt>
                <c:pt idx="906">
                  <c:v>3270</c:v>
                </c:pt>
                <c:pt idx="907">
                  <c:v>3272</c:v>
                </c:pt>
                <c:pt idx="908">
                  <c:v>3269</c:v>
                </c:pt>
                <c:pt idx="909">
                  <c:v>3270</c:v>
                </c:pt>
                <c:pt idx="910">
                  <c:v>3271</c:v>
                </c:pt>
                <c:pt idx="911">
                  <c:v>3273</c:v>
                </c:pt>
                <c:pt idx="912">
                  <c:v>3272</c:v>
                </c:pt>
                <c:pt idx="913">
                  <c:v>3269</c:v>
                </c:pt>
                <c:pt idx="914">
                  <c:v>3270</c:v>
                </c:pt>
                <c:pt idx="915">
                  <c:v>3271</c:v>
                </c:pt>
                <c:pt idx="916">
                  <c:v>3270</c:v>
                </c:pt>
                <c:pt idx="917">
                  <c:v>3270</c:v>
                </c:pt>
                <c:pt idx="918">
                  <c:v>3272</c:v>
                </c:pt>
                <c:pt idx="919">
                  <c:v>3270</c:v>
                </c:pt>
                <c:pt idx="920">
                  <c:v>3270</c:v>
                </c:pt>
                <c:pt idx="921">
                  <c:v>3272</c:v>
                </c:pt>
                <c:pt idx="922">
                  <c:v>3270</c:v>
                </c:pt>
                <c:pt idx="923">
                  <c:v>3272</c:v>
                </c:pt>
                <c:pt idx="924">
                  <c:v>3271</c:v>
                </c:pt>
                <c:pt idx="925">
                  <c:v>3271</c:v>
                </c:pt>
                <c:pt idx="926">
                  <c:v>3272</c:v>
                </c:pt>
                <c:pt idx="927">
                  <c:v>3270</c:v>
                </c:pt>
                <c:pt idx="928">
                  <c:v>3270</c:v>
                </c:pt>
                <c:pt idx="929">
                  <c:v>3270</c:v>
                </c:pt>
                <c:pt idx="930">
                  <c:v>3269</c:v>
                </c:pt>
                <c:pt idx="931">
                  <c:v>3271</c:v>
                </c:pt>
                <c:pt idx="932">
                  <c:v>3271</c:v>
                </c:pt>
                <c:pt idx="933">
                  <c:v>3271</c:v>
                </c:pt>
                <c:pt idx="934">
                  <c:v>3271</c:v>
                </c:pt>
                <c:pt idx="935">
                  <c:v>3271</c:v>
                </c:pt>
                <c:pt idx="936">
                  <c:v>3271</c:v>
                </c:pt>
                <c:pt idx="937">
                  <c:v>3271</c:v>
                </c:pt>
                <c:pt idx="938">
                  <c:v>3271</c:v>
                </c:pt>
                <c:pt idx="939">
                  <c:v>3271</c:v>
                </c:pt>
                <c:pt idx="940">
                  <c:v>3271</c:v>
                </c:pt>
                <c:pt idx="941">
                  <c:v>3272</c:v>
                </c:pt>
                <c:pt idx="942">
                  <c:v>3270</c:v>
                </c:pt>
                <c:pt idx="943">
                  <c:v>3272</c:v>
                </c:pt>
                <c:pt idx="944">
                  <c:v>3270</c:v>
                </c:pt>
                <c:pt idx="945">
                  <c:v>3271</c:v>
                </c:pt>
                <c:pt idx="946">
                  <c:v>3271</c:v>
                </c:pt>
                <c:pt idx="947">
                  <c:v>3271</c:v>
                </c:pt>
                <c:pt idx="948">
                  <c:v>3271</c:v>
                </c:pt>
                <c:pt idx="949">
                  <c:v>3272</c:v>
                </c:pt>
                <c:pt idx="950">
                  <c:v>3271</c:v>
                </c:pt>
                <c:pt idx="951">
                  <c:v>3270</c:v>
                </c:pt>
                <c:pt idx="952">
                  <c:v>3272</c:v>
                </c:pt>
                <c:pt idx="953">
                  <c:v>3270</c:v>
                </c:pt>
                <c:pt idx="954">
                  <c:v>3270</c:v>
                </c:pt>
                <c:pt idx="955">
                  <c:v>3270</c:v>
                </c:pt>
                <c:pt idx="956">
                  <c:v>3272</c:v>
                </c:pt>
                <c:pt idx="957">
                  <c:v>3271</c:v>
                </c:pt>
                <c:pt idx="958">
                  <c:v>3270</c:v>
                </c:pt>
                <c:pt idx="959">
                  <c:v>3271</c:v>
                </c:pt>
                <c:pt idx="960">
                  <c:v>3270</c:v>
                </c:pt>
                <c:pt idx="961">
                  <c:v>3270</c:v>
                </c:pt>
                <c:pt idx="962">
                  <c:v>3270</c:v>
                </c:pt>
                <c:pt idx="963">
                  <c:v>3271</c:v>
                </c:pt>
                <c:pt idx="964">
                  <c:v>3271</c:v>
                </c:pt>
                <c:pt idx="965">
                  <c:v>3272</c:v>
                </c:pt>
                <c:pt idx="966">
                  <c:v>3269</c:v>
                </c:pt>
                <c:pt idx="967">
                  <c:v>3270</c:v>
                </c:pt>
                <c:pt idx="968">
                  <c:v>3271</c:v>
                </c:pt>
                <c:pt idx="969">
                  <c:v>3270</c:v>
                </c:pt>
                <c:pt idx="970">
                  <c:v>3271</c:v>
                </c:pt>
                <c:pt idx="971">
                  <c:v>3271</c:v>
                </c:pt>
                <c:pt idx="972">
                  <c:v>3271</c:v>
                </c:pt>
                <c:pt idx="973">
                  <c:v>3269</c:v>
                </c:pt>
                <c:pt idx="974">
                  <c:v>3271</c:v>
                </c:pt>
                <c:pt idx="975">
                  <c:v>3271</c:v>
                </c:pt>
                <c:pt idx="976">
                  <c:v>3271</c:v>
                </c:pt>
                <c:pt idx="977">
                  <c:v>3273</c:v>
                </c:pt>
                <c:pt idx="978">
                  <c:v>3270</c:v>
                </c:pt>
                <c:pt idx="979">
                  <c:v>3270</c:v>
                </c:pt>
                <c:pt idx="980">
                  <c:v>3270</c:v>
                </c:pt>
                <c:pt idx="981">
                  <c:v>3271</c:v>
                </c:pt>
                <c:pt idx="982">
                  <c:v>3270</c:v>
                </c:pt>
                <c:pt idx="983">
                  <c:v>3269</c:v>
                </c:pt>
                <c:pt idx="984">
                  <c:v>3270</c:v>
                </c:pt>
                <c:pt idx="985">
                  <c:v>3273</c:v>
                </c:pt>
                <c:pt idx="986">
                  <c:v>3270</c:v>
                </c:pt>
                <c:pt idx="987">
                  <c:v>3271</c:v>
                </c:pt>
                <c:pt idx="988">
                  <c:v>3271</c:v>
                </c:pt>
                <c:pt idx="989">
                  <c:v>3270</c:v>
                </c:pt>
                <c:pt idx="990">
                  <c:v>3271</c:v>
                </c:pt>
                <c:pt idx="991">
                  <c:v>3271</c:v>
                </c:pt>
                <c:pt idx="992">
                  <c:v>3269</c:v>
                </c:pt>
                <c:pt idx="993">
                  <c:v>3271</c:v>
                </c:pt>
                <c:pt idx="994">
                  <c:v>3269</c:v>
                </c:pt>
                <c:pt idx="995">
                  <c:v>3272</c:v>
                </c:pt>
                <c:pt idx="996">
                  <c:v>3272</c:v>
                </c:pt>
                <c:pt idx="997">
                  <c:v>3271</c:v>
                </c:pt>
                <c:pt idx="998">
                  <c:v>3271</c:v>
                </c:pt>
                <c:pt idx="999">
                  <c:v>3270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2-4C98-B950-05212357E5CF}"/>
            </c:ext>
          </c:extLst>
        </c:ser>
        <c:ser>
          <c:idx val="5"/>
          <c:order val="5"/>
          <c:tx>
            <c:strRef>
              <c:f>'Step responses'!$G$1</c:f>
              <c:strCache>
                <c:ptCount val="1"/>
                <c:pt idx="0">
                  <c:v>+45 deg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'Step responses'!$A$2:$A$1052</c:f>
              <c:numCache>
                <c:formatCode>General</c:formatCode>
                <c:ptCount val="10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'Step responses'!$G$2:$G$1052</c:f>
              <c:numCache>
                <c:formatCode>General</c:formatCode>
                <c:ptCount val="1051"/>
                <c:pt idx="0">
                  <c:v>3104</c:v>
                </c:pt>
                <c:pt idx="1">
                  <c:v>3105</c:v>
                </c:pt>
                <c:pt idx="2">
                  <c:v>3106</c:v>
                </c:pt>
                <c:pt idx="3">
                  <c:v>3105</c:v>
                </c:pt>
                <c:pt idx="4">
                  <c:v>3105</c:v>
                </c:pt>
                <c:pt idx="5">
                  <c:v>3107</c:v>
                </c:pt>
                <c:pt idx="6">
                  <c:v>3106</c:v>
                </c:pt>
                <c:pt idx="7">
                  <c:v>3105</c:v>
                </c:pt>
                <c:pt idx="8">
                  <c:v>3105</c:v>
                </c:pt>
                <c:pt idx="9">
                  <c:v>3104</c:v>
                </c:pt>
                <c:pt idx="10">
                  <c:v>3105</c:v>
                </c:pt>
                <c:pt idx="11">
                  <c:v>3105</c:v>
                </c:pt>
                <c:pt idx="12">
                  <c:v>3105</c:v>
                </c:pt>
                <c:pt idx="13">
                  <c:v>3105</c:v>
                </c:pt>
                <c:pt idx="14">
                  <c:v>3106</c:v>
                </c:pt>
                <c:pt idx="15">
                  <c:v>3104</c:v>
                </c:pt>
                <c:pt idx="16">
                  <c:v>3106</c:v>
                </c:pt>
                <c:pt idx="17">
                  <c:v>3105</c:v>
                </c:pt>
                <c:pt idx="18">
                  <c:v>3105</c:v>
                </c:pt>
                <c:pt idx="19">
                  <c:v>3105</c:v>
                </c:pt>
                <c:pt idx="20">
                  <c:v>3106</c:v>
                </c:pt>
                <c:pt idx="21">
                  <c:v>3105</c:v>
                </c:pt>
                <c:pt idx="22">
                  <c:v>3105</c:v>
                </c:pt>
                <c:pt idx="23">
                  <c:v>3105</c:v>
                </c:pt>
                <c:pt idx="24">
                  <c:v>3104</c:v>
                </c:pt>
                <c:pt idx="25">
                  <c:v>3104</c:v>
                </c:pt>
                <c:pt idx="26">
                  <c:v>3105</c:v>
                </c:pt>
                <c:pt idx="27">
                  <c:v>3106</c:v>
                </c:pt>
                <c:pt idx="28">
                  <c:v>3106</c:v>
                </c:pt>
                <c:pt idx="29">
                  <c:v>3104</c:v>
                </c:pt>
                <c:pt idx="30">
                  <c:v>3105</c:v>
                </c:pt>
                <c:pt idx="31">
                  <c:v>3105</c:v>
                </c:pt>
                <c:pt idx="32">
                  <c:v>3105</c:v>
                </c:pt>
                <c:pt idx="33">
                  <c:v>3105</c:v>
                </c:pt>
                <c:pt idx="34">
                  <c:v>3105</c:v>
                </c:pt>
                <c:pt idx="35">
                  <c:v>3106</c:v>
                </c:pt>
                <c:pt idx="36">
                  <c:v>3105</c:v>
                </c:pt>
                <c:pt idx="37">
                  <c:v>3106</c:v>
                </c:pt>
                <c:pt idx="38">
                  <c:v>3105</c:v>
                </c:pt>
                <c:pt idx="39">
                  <c:v>3105</c:v>
                </c:pt>
                <c:pt idx="40">
                  <c:v>3106</c:v>
                </c:pt>
                <c:pt idx="41">
                  <c:v>3104</c:v>
                </c:pt>
                <c:pt idx="42">
                  <c:v>3105</c:v>
                </c:pt>
                <c:pt idx="43">
                  <c:v>3104</c:v>
                </c:pt>
                <c:pt idx="44">
                  <c:v>3105</c:v>
                </c:pt>
                <c:pt idx="45">
                  <c:v>3105</c:v>
                </c:pt>
                <c:pt idx="46">
                  <c:v>3105</c:v>
                </c:pt>
                <c:pt idx="47">
                  <c:v>3106</c:v>
                </c:pt>
                <c:pt idx="48">
                  <c:v>3105</c:v>
                </c:pt>
                <c:pt idx="49">
                  <c:v>3106</c:v>
                </c:pt>
                <c:pt idx="50">
                  <c:v>3104</c:v>
                </c:pt>
                <c:pt idx="51">
                  <c:v>3105</c:v>
                </c:pt>
                <c:pt idx="52">
                  <c:v>3106</c:v>
                </c:pt>
                <c:pt idx="53">
                  <c:v>3104</c:v>
                </c:pt>
                <c:pt idx="54">
                  <c:v>3105</c:v>
                </c:pt>
                <c:pt idx="55">
                  <c:v>3107</c:v>
                </c:pt>
                <c:pt idx="56">
                  <c:v>3106</c:v>
                </c:pt>
                <c:pt idx="57">
                  <c:v>3106</c:v>
                </c:pt>
                <c:pt idx="58">
                  <c:v>3105</c:v>
                </c:pt>
                <c:pt idx="59">
                  <c:v>3106</c:v>
                </c:pt>
                <c:pt idx="60">
                  <c:v>3105</c:v>
                </c:pt>
                <c:pt idx="61">
                  <c:v>3105</c:v>
                </c:pt>
                <c:pt idx="62">
                  <c:v>3106</c:v>
                </c:pt>
                <c:pt idx="63">
                  <c:v>3105</c:v>
                </c:pt>
                <c:pt idx="64">
                  <c:v>3105</c:v>
                </c:pt>
                <c:pt idx="65">
                  <c:v>3106</c:v>
                </c:pt>
                <c:pt idx="66">
                  <c:v>3105</c:v>
                </c:pt>
                <c:pt idx="67">
                  <c:v>3105</c:v>
                </c:pt>
                <c:pt idx="68">
                  <c:v>3105</c:v>
                </c:pt>
                <c:pt idx="69">
                  <c:v>3105</c:v>
                </c:pt>
                <c:pt idx="70">
                  <c:v>3105</c:v>
                </c:pt>
                <c:pt idx="71">
                  <c:v>3105</c:v>
                </c:pt>
                <c:pt idx="72">
                  <c:v>3106</c:v>
                </c:pt>
                <c:pt idx="73">
                  <c:v>3105</c:v>
                </c:pt>
                <c:pt idx="74">
                  <c:v>3105</c:v>
                </c:pt>
                <c:pt idx="75">
                  <c:v>3105</c:v>
                </c:pt>
                <c:pt idx="76">
                  <c:v>3105</c:v>
                </c:pt>
                <c:pt idx="77">
                  <c:v>3105</c:v>
                </c:pt>
                <c:pt idx="78">
                  <c:v>3106</c:v>
                </c:pt>
                <c:pt idx="79">
                  <c:v>3105</c:v>
                </c:pt>
                <c:pt idx="80">
                  <c:v>3105</c:v>
                </c:pt>
                <c:pt idx="81">
                  <c:v>3105</c:v>
                </c:pt>
                <c:pt idx="82">
                  <c:v>3106</c:v>
                </c:pt>
                <c:pt idx="83">
                  <c:v>3103</c:v>
                </c:pt>
                <c:pt idx="84">
                  <c:v>3105</c:v>
                </c:pt>
                <c:pt idx="85">
                  <c:v>3105</c:v>
                </c:pt>
                <c:pt idx="86">
                  <c:v>3104</c:v>
                </c:pt>
                <c:pt idx="87">
                  <c:v>3105</c:v>
                </c:pt>
                <c:pt idx="88">
                  <c:v>3106</c:v>
                </c:pt>
                <c:pt idx="89">
                  <c:v>3105</c:v>
                </c:pt>
                <c:pt idx="90">
                  <c:v>3104</c:v>
                </c:pt>
                <c:pt idx="91">
                  <c:v>3105</c:v>
                </c:pt>
                <c:pt idx="92">
                  <c:v>3105</c:v>
                </c:pt>
                <c:pt idx="93">
                  <c:v>3104</c:v>
                </c:pt>
                <c:pt idx="94">
                  <c:v>3106</c:v>
                </c:pt>
                <c:pt idx="95">
                  <c:v>3106</c:v>
                </c:pt>
                <c:pt idx="96">
                  <c:v>3105</c:v>
                </c:pt>
                <c:pt idx="97">
                  <c:v>3104</c:v>
                </c:pt>
                <c:pt idx="98">
                  <c:v>3105</c:v>
                </c:pt>
                <c:pt idx="99">
                  <c:v>3107</c:v>
                </c:pt>
                <c:pt idx="100">
                  <c:v>3105</c:v>
                </c:pt>
                <c:pt idx="101">
                  <c:v>3105</c:v>
                </c:pt>
                <c:pt idx="102">
                  <c:v>3105</c:v>
                </c:pt>
                <c:pt idx="103">
                  <c:v>3105</c:v>
                </c:pt>
                <c:pt idx="104">
                  <c:v>3105</c:v>
                </c:pt>
                <c:pt idx="105">
                  <c:v>3106</c:v>
                </c:pt>
                <c:pt idx="106">
                  <c:v>3105</c:v>
                </c:pt>
                <c:pt idx="107">
                  <c:v>3106</c:v>
                </c:pt>
                <c:pt idx="108">
                  <c:v>3104</c:v>
                </c:pt>
                <c:pt idx="109">
                  <c:v>3106</c:v>
                </c:pt>
                <c:pt idx="110">
                  <c:v>3105</c:v>
                </c:pt>
                <c:pt idx="111">
                  <c:v>3105</c:v>
                </c:pt>
                <c:pt idx="112">
                  <c:v>3105</c:v>
                </c:pt>
                <c:pt idx="113">
                  <c:v>3106</c:v>
                </c:pt>
                <c:pt idx="114">
                  <c:v>3104</c:v>
                </c:pt>
                <c:pt idx="115">
                  <c:v>3105</c:v>
                </c:pt>
                <c:pt idx="116">
                  <c:v>3103</c:v>
                </c:pt>
                <c:pt idx="117">
                  <c:v>3105</c:v>
                </c:pt>
                <c:pt idx="118">
                  <c:v>3105</c:v>
                </c:pt>
                <c:pt idx="119">
                  <c:v>3106</c:v>
                </c:pt>
                <c:pt idx="120">
                  <c:v>3107</c:v>
                </c:pt>
                <c:pt idx="121">
                  <c:v>3104</c:v>
                </c:pt>
                <c:pt idx="122">
                  <c:v>3106</c:v>
                </c:pt>
                <c:pt idx="123">
                  <c:v>3105</c:v>
                </c:pt>
                <c:pt idx="124">
                  <c:v>3106</c:v>
                </c:pt>
                <c:pt idx="125">
                  <c:v>3106</c:v>
                </c:pt>
                <c:pt idx="126">
                  <c:v>3105</c:v>
                </c:pt>
                <c:pt idx="127">
                  <c:v>3106</c:v>
                </c:pt>
                <c:pt idx="128">
                  <c:v>3106</c:v>
                </c:pt>
                <c:pt idx="129">
                  <c:v>3105</c:v>
                </c:pt>
                <c:pt idx="130">
                  <c:v>3104</c:v>
                </c:pt>
                <c:pt idx="131">
                  <c:v>3106</c:v>
                </c:pt>
                <c:pt idx="132">
                  <c:v>3107</c:v>
                </c:pt>
                <c:pt idx="133">
                  <c:v>3105</c:v>
                </c:pt>
                <c:pt idx="134">
                  <c:v>3104</c:v>
                </c:pt>
                <c:pt idx="135">
                  <c:v>3105</c:v>
                </c:pt>
                <c:pt idx="136">
                  <c:v>3104</c:v>
                </c:pt>
                <c:pt idx="137">
                  <c:v>3103</c:v>
                </c:pt>
                <c:pt idx="138">
                  <c:v>3104</c:v>
                </c:pt>
                <c:pt idx="139">
                  <c:v>3104</c:v>
                </c:pt>
                <c:pt idx="140">
                  <c:v>3103</c:v>
                </c:pt>
                <c:pt idx="141">
                  <c:v>3104</c:v>
                </c:pt>
                <c:pt idx="142">
                  <c:v>3105</c:v>
                </c:pt>
                <c:pt idx="143">
                  <c:v>3105</c:v>
                </c:pt>
                <c:pt idx="144">
                  <c:v>3104</c:v>
                </c:pt>
                <c:pt idx="145">
                  <c:v>3106</c:v>
                </c:pt>
                <c:pt idx="146">
                  <c:v>3104</c:v>
                </c:pt>
                <c:pt idx="147">
                  <c:v>3104</c:v>
                </c:pt>
                <c:pt idx="148">
                  <c:v>3104</c:v>
                </c:pt>
                <c:pt idx="149">
                  <c:v>3105</c:v>
                </c:pt>
                <c:pt idx="150">
                  <c:v>3105</c:v>
                </c:pt>
                <c:pt idx="151">
                  <c:v>3106</c:v>
                </c:pt>
                <c:pt idx="152">
                  <c:v>3105</c:v>
                </c:pt>
                <c:pt idx="153">
                  <c:v>3106</c:v>
                </c:pt>
                <c:pt idx="154">
                  <c:v>3106</c:v>
                </c:pt>
                <c:pt idx="155">
                  <c:v>3105</c:v>
                </c:pt>
                <c:pt idx="156">
                  <c:v>3104</c:v>
                </c:pt>
                <c:pt idx="157">
                  <c:v>3105</c:v>
                </c:pt>
                <c:pt idx="158">
                  <c:v>3105</c:v>
                </c:pt>
                <c:pt idx="159">
                  <c:v>3105</c:v>
                </c:pt>
                <c:pt idx="160">
                  <c:v>3105</c:v>
                </c:pt>
                <c:pt idx="161">
                  <c:v>3105</c:v>
                </c:pt>
                <c:pt idx="162">
                  <c:v>3105</c:v>
                </c:pt>
                <c:pt idx="163">
                  <c:v>3105</c:v>
                </c:pt>
                <c:pt idx="164">
                  <c:v>3104</c:v>
                </c:pt>
                <c:pt idx="165">
                  <c:v>3104</c:v>
                </c:pt>
                <c:pt idx="166">
                  <c:v>3104</c:v>
                </c:pt>
                <c:pt idx="167">
                  <c:v>3105</c:v>
                </c:pt>
                <c:pt idx="168">
                  <c:v>3104</c:v>
                </c:pt>
                <c:pt idx="169">
                  <c:v>3106</c:v>
                </c:pt>
                <c:pt idx="170">
                  <c:v>3104</c:v>
                </c:pt>
                <c:pt idx="171">
                  <c:v>3105</c:v>
                </c:pt>
                <c:pt idx="172">
                  <c:v>3107</c:v>
                </c:pt>
                <c:pt idx="173">
                  <c:v>3106</c:v>
                </c:pt>
                <c:pt idx="174">
                  <c:v>3105</c:v>
                </c:pt>
                <c:pt idx="175">
                  <c:v>3105</c:v>
                </c:pt>
                <c:pt idx="176">
                  <c:v>3104</c:v>
                </c:pt>
                <c:pt idx="177">
                  <c:v>3105</c:v>
                </c:pt>
                <c:pt idx="178">
                  <c:v>3105</c:v>
                </c:pt>
                <c:pt idx="179">
                  <c:v>3104</c:v>
                </c:pt>
                <c:pt idx="180">
                  <c:v>3107</c:v>
                </c:pt>
                <c:pt idx="181">
                  <c:v>3106</c:v>
                </c:pt>
                <c:pt idx="182">
                  <c:v>3105</c:v>
                </c:pt>
                <c:pt idx="183">
                  <c:v>3105</c:v>
                </c:pt>
                <c:pt idx="184">
                  <c:v>3106</c:v>
                </c:pt>
                <c:pt idx="185">
                  <c:v>3107</c:v>
                </c:pt>
                <c:pt idx="186">
                  <c:v>3106</c:v>
                </c:pt>
                <c:pt idx="187">
                  <c:v>3104</c:v>
                </c:pt>
                <c:pt idx="188">
                  <c:v>3105</c:v>
                </c:pt>
                <c:pt idx="189">
                  <c:v>3105</c:v>
                </c:pt>
                <c:pt idx="190">
                  <c:v>3104</c:v>
                </c:pt>
                <c:pt idx="191">
                  <c:v>3105</c:v>
                </c:pt>
                <c:pt idx="192">
                  <c:v>3106</c:v>
                </c:pt>
                <c:pt idx="193">
                  <c:v>3103</c:v>
                </c:pt>
                <c:pt idx="194">
                  <c:v>3104</c:v>
                </c:pt>
                <c:pt idx="195">
                  <c:v>3107</c:v>
                </c:pt>
                <c:pt idx="196">
                  <c:v>3105</c:v>
                </c:pt>
                <c:pt idx="197">
                  <c:v>3105</c:v>
                </c:pt>
                <c:pt idx="198">
                  <c:v>3107</c:v>
                </c:pt>
                <c:pt idx="199">
                  <c:v>3105</c:v>
                </c:pt>
                <c:pt idx="200">
                  <c:v>3104</c:v>
                </c:pt>
                <c:pt idx="201">
                  <c:v>3103</c:v>
                </c:pt>
                <c:pt idx="202">
                  <c:v>3113</c:v>
                </c:pt>
                <c:pt idx="203">
                  <c:v>3133</c:v>
                </c:pt>
                <c:pt idx="204">
                  <c:v>3166</c:v>
                </c:pt>
                <c:pt idx="205">
                  <c:v>3210</c:v>
                </c:pt>
                <c:pt idx="206">
                  <c:v>3265</c:v>
                </c:pt>
                <c:pt idx="207">
                  <c:v>3332</c:v>
                </c:pt>
                <c:pt idx="208">
                  <c:v>3398</c:v>
                </c:pt>
                <c:pt idx="209">
                  <c:v>3460</c:v>
                </c:pt>
                <c:pt idx="210">
                  <c:v>3502</c:v>
                </c:pt>
                <c:pt idx="211">
                  <c:v>3527</c:v>
                </c:pt>
                <c:pt idx="212">
                  <c:v>3531</c:v>
                </c:pt>
                <c:pt idx="213">
                  <c:v>3519</c:v>
                </c:pt>
                <c:pt idx="214">
                  <c:v>3496</c:v>
                </c:pt>
                <c:pt idx="215">
                  <c:v>3463</c:v>
                </c:pt>
                <c:pt idx="216">
                  <c:v>3417</c:v>
                </c:pt>
                <c:pt idx="217">
                  <c:v>3362</c:v>
                </c:pt>
                <c:pt idx="218">
                  <c:v>3311</c:v>
                </c:pt>
                <c:pt idx="219">
                  <c:v>3264</c:v>
                </c:pt>
                <c:pt idx="220">
                  <c:v>3237</c:v>
                </c:pt>
                <c:pt idx="221">
                  <c:v>3227</c:v>
                </c:pt>
                <c:pt idx="222">
                  <c:v>3235</c:v>
                </c:pt>
                <c:pt idx="223">
                  <c:v>3252</c:v>
                </c:pt>
                <c:pt idx="224">
                  <c:v>3286</c:v>
                </c:pt>
                <c:pt idx="225">
                  <c:v>3328</c:v>
                </c:pt>
                <c:pt idx="226">
                  <c:v>3369</c:v>
                </c:pt>
                <c:pt idx="227">
                  <c:v>3409</c:v>
                </c:pt>
                <c:pt idx="228">
                  <c:v>3442</c:v>
                </c:pt>
                <c:pt idx="229">
                  <c:v>3456</c:v>
                </c:pt>
                <c:pt idx="230">
                  <c:v>3454</c:v>
                </c:pt>
                <c:pt idx="231">
                  <c:v>3435</c:v>
                </c:pt>
                <c:pt idx="232">
                  <c:v>3407</c:v>
                </c:pt>
                <c:pt idx="233">
                  <c:v>3371</c:v>
                </c:pt>
                <c:pt idx="234">
                  <c:v>3335</c:v>
                </c:pt>
                <c:pt idx="235">
                  <c:v>3302</c:v>
                </c:pt>
                <c:pt idx="236">
                  <c:v>3283</c:v>
                </c:pt>
                <c:pt idx="237">
                  <c:v>3271</c:v>
                </c:pt>
                <c:pt idx="238">
                  <c:v>3274</c:v>
                </c:pt>
                <c:pt idx="239">
                  <c:v>3289</c:v>
                </c:pt>
                <c:pt idx="240">
                  <c:v>3315</c:v>
                </c:pt>
                <c:pt idx="241">
                  <c:v>3347</c:v>
                </c:pt>
                <c:pt idx="242">
                  <c:v>3375</c:v>
                </c:pt>
                <c:pt idx="243">
                  <c:v>3403</c:v>
                </c:pt>
                <c:pt idx="244">
                  <c:v>3417</c:v>
                </c:pt>
                <c:pt idx="245">
                  <c:v>3416</c:v>
                </c:pt>
                <c:pt idx="246">
                  <c:v>3408</c:v>
                </c:pt>
                <c:pt idx="247">
                  <c:v>3391</c:v>
                </c:pt>
                <c:pt idx="248">
                  <c:v>3371</c:v>
                </c:pt>
                <c:pt idx="249">
                  <c:v>3347</c:v>
                </c:pt>
                <c:pt idx="250">
                  <c:v>3327</c:v>
                </c:pt>
                <c:pt idx="251">
                  <c:v>3309</c:v>
                </c:pt>
                <c:pt idx="252">
                  <c:v>3299</c:v>
                </c:pt>
                <c:pt idx="253">
                  <c:v>3298</c:v>
                </c:pt>
                <c:pt idx="254">
                  <c:v>3306</c:v>
                </c:pt>
                <c:pt idx="255">
                  <c:v>3321</c:v>
                </c:pt>
                <c:pt idx="256">
                  <c:v>3338</c:v>
                </c:pt>
                <c:pt idx="257">
                  <c:v>3355</c:v>
                </c:pt>
                <c:pt idx="258">
                  <c:v>3373</c:v>
                </c:pt>
                <c:pt idx="259">
                  <c:v>3379</c:v>
                </c:pt>
                <c:pt idx="260">
                  <c:v>3386</c:v>
                </c:pt>
                <c:pt idx="261">
                  <c:v>3386</c:v>
                </c:pt>
                <c:pt idx="262">
                  <c:v>3379</c:v>
                </c:pt>
                <c:pt idx="263">
                  <c:v>3372</c:v>
                </c:pt>
                <c:pt idx="264">
                  <c:v>3364</c:v>
                </c:pt>
                <c:pt idx="265">
                  <c:v>3355</c:v>
                </c:pt>
                <c:pt idx="266">
                  <c:v>3348</c:v>
                </c:pt>
                <c:pt idx="267">
                  <c:v>3342</c:v>
                </c:pt>
                <c:pt idx="268">
                  <c:v>3339</c:v>
                </c:pt>
                <c:pt idx="269">
                  <c:v>3335</c:v>
                </c:pt>
                <c:pt idx="270">
                  <c:v>3337</c:v>
                </c:pt>
                <c:pt idx="271">
                  <c:v>3337</c:v>
                </c:pt>
                <c:pt idx="272">
                  <c:v>3337</c:v>
                </c:pt>
                <c:pt idx="273">
                  <c:v>3337</c:v>
                </c:pt>
                <c:pt idx="274">
                  <c:v>3337</c:v>
                </c:pt>
                <c:pt idx="275">
                  <c:v>3339</c:v>
                </c:pt>
                <c:pt idx="276">
                  <c:v>3337</c:v>
                </c:pt>
                <c:pt idx="277">
                  <c:v>3338</c:v>
                </c:pt>
                <c:pt idx="278">
                  <c:v>3338</c:v>
                </c:pt>
                <c:pt idx="279">
                  <c:v>3338</c:v>
                </c:pt>
                <c:pt idx="280">
                  <c:v>3337</c:v>
                </c:pt>
                <c:pt idx="281">
                  <c:v>3338</c:v>
                </c:pt>
                <c:pt idx="282">
                  <c:v>3336</c:v>
                </c:pt>
                <c:pt idx="283">
                  <c:v>3336</c:v>
                </c:pt>
                <c:pt idx="284">
                  <c:v>3337</c:v>
                </c:pt>
                <c:pt idx="285">
                  <c:v>3336</c:v>
                </c:pt>
                <c:pt idx="286">
                  <c:v>3336</c:v>
                </c:pt>
                <c:pt idx="287">
                  <c:v>3338</c:v>
                </c:pt>
                <c:pt idx="288">
                  <c:v>3336</c:v>
                </c:pt>
                <c:pt idx="289">
                  <c:v>3336</c:v>
                </c:pt>
                <c:pt idx="290">
                  <c:v>3336</c:v>
                </c:pt>
                <c:pt idx="291">
                  <c:v>3339</c:v>
                </c:pt>
                <c:pt idx="292">
                  <c:v>3336</c:v>
                </c:pt>
                <c:pt idx="293">
                  <c:v>3337</c:v>
                </c:pt>
                <c:pt idx="294">
                  <c:v>3337</c:v>
                </c:pt>
                <c:pt idx="295">
                  <c:v>3335</c:v>
                </c:pt>
                <c:pt idx="296">
                  <c:v>3336</c:v>
                </c:pt>
                <c:pt idx="297">
                  <c:v>3337</c:v>
                </c:pt>
                <c:pt idx="298">
                  <c:v>3335</c:v>
                </c:pt>
                <c:pt idx="299">
                  <c:v>3336</c:v>
                </c:pt>
                <c:pt idx="300">
                  <c:v>3337</c:v>
                </c:pt>
                <c:pt idx="301">
                  <c:v>3336</c:v>
                </c:pt>
                <c:pt idx="302">
                  <c:v>3335</c:v>
                </c:pt>
                <c:pt idx="303">
                  <c:v>3337</c:v>
                </c:pt>
                <c:pt idx="304">
                  <c:v>3335</c:v>
                </c:pt>
                <c:pt idx="305">
                  <c:v>3335</c:v>
                </c:pt>
                <c:pt idx="306">
                  <c:v>3337</c:v>
                </c:pt>
                <c:pt idx="307">
                  <c:v>3337</c:v>
                </c:pt>
                <c:pt idx="308">
                  <c:v>3336</c:v>
                </c:pt>
                <c:pt idx="309">
                  <c:v>3337</c:v>
                </c:pt>
                <c:pt idx="310">
                  <c:v>3335</c:v>
                </c:pt>
                <c:pt idx="311">
                  <c:v>3337</c:v>
                </c:pt>
                <c:pt idx="312">
                  <c:v>3338</c:v>
                </c:pt>
                <c:pt idx="313">
                  <c:v>3335</c:v>
                </c:pt>
                <c:pt idx="314">
                  <c:v>3337</c:v>
                </c:pt>
                <c:pt idx="315">
                  <c:v>3338</c:v>
                </c:pt>
                <c:pt idx="316">
                  <c:v>3338</c:v>
                </c:pt>
                <c:pt idx="317">
                  <c:v>3337</c:v>
                </c:pt>
                <c:pt idx="318">
                  <c:v>3338</c:v>
                </c:pt>
                <c:pt idx="319">
                  <c:v>3337</c:v>
                </c:pt>
                <c:pt idx="320">
                  <c:v>3337</c:v>
                </c:pt>
                <c:pt idx="321">
                  <c:v>3339</c:v>
                </c:pt>
                <c:pt idx="322">
                  <c:v>3336</c:v>
                </c:pt>
                <c:pt idx="323">
                  <c:v>3337</c:v>
                </c:pt>
                <c:pt idx="324">
                  <c:v>3337</c:v>
                </c:pt>
                <c:pt idx="325">
                  <c:v>3336</c:v>
                </c:pt>
                <c:pt idx="326">
                  <c:v>3336</c:v>
                </c:pt>
                <c:pt idx="327">
                  <c:v>3336</c:v>
                </c:pt>
                <c:pt idx="328">
                  <c:v>3336</c:v>
                </c:pt>
                <c:pt idx="329">
                  <c:v>3337</c:v>
                </c:pt>
                <c:pt idx="330">
                  <c:v>3335</c:v>
                </c:pt>
                <c:pt idx="331">
                  <c:v>3337</c:v>
                </c:pt>
                <c:pt idx="332">
                  <c:v>3336</c:v>
                </c:pt>
                <c:pt idx="333">
                  <c:v>3337</c:v>
                </c:pt>
                <c:pt idx="334">
                  <c:v>3338</c:v>
                </c:pt>
                <c:pt idx="335">
                  <c:v>3336</c:v>
                </c:pt>
                <c:pt idx="336">
                  <c:v>3336</c:v>
                </c:pt>
                <c:pt idx="337">
                  <c:v>3338</c:v>
                </c:pt>
                <c:pt idx="338">
                  <c:v>3337</c:v>
                </c:pt>
                <c:pt idx="339">
                  <c:v>3336</c:v>
                </c:pt>
                <c:pt idx="340">
                  <c:v>3336</c:v>
                </c:pt>
                <c:pt idx="341">
                  <c:v>3337</c:v>
                </c:pt>
                <c:pt idx="342">
                  <c:v>3336</c:v>
                </c:pt>
                <c:pt idx="343">
                  <c:v>3337</c:v>
                </c:pt>
                <c:pt idx="344">
                  <c:v>3337</c:v>
                </c:pt>
                <c:pt idx="345">
                  <c:v>3336</c:v>
                </c:pt>
                <c:pt idx="346">
                  <c:v>3335</c:v>
                </c:pt>
                <c:pt idx="347">
                  <c:v>3337</c:v>
                </c:pt>
                <c:pt idx="348">
                  <c:v>3336</c:v>
                </c:pt>
                <c:pt idx="349">
                  <c:v>3338</c:v>
                </c:pt>
                <c:pt idx="350">
                  <c:v>3337</c:v>
                </c:pt>
                <c:pt idx="351">
                  <c:v>3337</c:v>
                </c:pt>
                <c:pt idx="352">
                  <c:v>3335</c:v>
                </c:pt>
                <c:pt idx="353">
                  <c:v>3337</c:v>
                </c:pt>
                <c:pt idx="354">
                  <c:v>3337</c:v>
                </c:pt>
                <c:pt idx="355">
                  <c:v>3337</c:v>
                </c:pt>
                <c:pt idx="356">
                  <c:v>3337</c:v>
                </c:pt>
                <c:pt idx="357">
                  <c:v>3339</c:v>
                </c:pt>
                <c:pt idx="358">
                  <c:v>3335</c:v>
                </c:pt>
                <c:pt idx="359">
                  <c:v>3337</c:v>
                </c:pt>
                <c:pt idx="360">
                  <c:v>3338</c:v>
                </c:pt>
                <c:pt idx="361">
                  <c:v>3337</c:v>
                </c:pt>
                <c:pt idx="362">
                  <c:v>3338</c:v>
                </c:pt>
                <c:pt idx="363">
                  <c:v>3338</c:v>
                </c:pt>
                <c:pt idx="364">
                  <c:v>3336</c:v>
                </c:pt>
                <c:pt idx="365">
                  <c:v>3338</c:v>
                </c:pt>
                <c:pt idx="366">
                  <c:v>3337</c:v>
                </c:pt>
                <c:pt idx="367">
                  <c:v>3336</c:v>
                </c:pt>
                <c:pt idx="368">
                  <c:v>3338</c:v>
                </c:pt>
                <c:pt idx="369">
                  <c:v>3338</c:v>
                </c:pt>
                <c:pt idx="370">
                  <c:v>3336</c:v>
                </c:pt>
                <c:pt idx="371">
                  <c:v>3338</c:v>
                </c:pt>
                <c:pt idx="372">
                  <c:v>3338</c:v>
                </c:pt>
                <c:pt idx="373">
                  <c:v>3338</c:v>
                </c:pt>
                <c:pt idx="374">
                  <c:v>3337</c:v>
                </c:pt>
                <c:pt idx="375">
                  <c:v>3337</c:v>
                </c:pt>
                <c:pt idx="376">
                  <c:v>3336</c:v>
                </c:pt>
                <c:pt idx="377">
                  <c:v>3338</c:v>
                </c:pt>
                <c:pt idx="378">
                  <c:v>3336</c:v>
                </c:pt>
                <c:pt idx="379">
                  <c:v>3338</c:v>
                </c:pt>
                <c:pt idx="380">
                  <c:v>3336</c:v>
                </c:pt>
                <c:pt idx="381">
                  <c:v>3336</c:v>
                </c:pt>
                <c:pt idx="382">
                  <c:v>3337</c:v>
                </c:pt>
                <c:pt idx="383">
                  <c:v>3338</c:v>
                </c:pt>
                <c:pt idx="384">
                  <c:v>3337</c:v>
                </c:pt>
                <c:pt idx="385">
                  <c:v>3334</c:v>
                </c:pt>
                <c:pt idx="386">
                  <c:v>3336</c:v>
                </c:pt>
                <c:pt idx="387">
                  <c:v>3337</c:v>
                </c:pt>
                <c:pt idx="388">
                  <c:v>3336</c:v>
                </c:pt>
                <c:pt idx="389">
                  <c:v>3338</c:v>
                </c:pt>
                <c:pt idx="390">
                  <c:v>3337</c:v>
                </c:pt>
                <c:pt idx="391">
                  <c:v>3337</c:v>
                </c:pt>
                <c:pt idx="392">
                  <c:v>3337</c:v>
                </c:pt>
                <c:pt idx="393">
                  <c:v>3336</c:v>
                </c:pt>
                <c:pt idx="394">
                  <c:v>3337</c:v>
                </c:pt>
                <c:pt idx="395">
                  <c:v>3336</c:v>
                </c:pt>
                <c:pt idx="396">
                  <c:v>3335</c:v>
                </c:pt>
                <c:pt idx="397">
                  <c:v>3337</c:v>
                </c:pt>
                <c:pt idx="398">
                  <c:v>3336</c:v>
                </c:pt>
                <c:pt idx="399">
                  <c:v>3337</c:v>
                </c:pt>
                <c:pt idx="400">
                  <c:v>3335</c:v>
                </c:pt>
                <c:pt idx="401">
                  <c:v>3339</c:v>
                </c:pt>
                <c:pt idx="402">
                  <c:v>3336</c:v>
                </c:pt>
                <c:pt idx="403">
                  <c:v>3337</c:v>
                </c:pt>
                <c:pt idx="404">
                  <c:v>3336</c:v>
                </c:pt>
                <c:pt idx="405">
                  <c:v>3338</c:v>
                </c:pt>
                <c:pt idx="406">
                  <c:v>3337</c:v>
                </c:pt>
                <c:pt idx="407">
                  <c:v>3337</c:v>
                </c:pt>
                <c:pt idx="408">
                  <c:v>3337</c:v>
                </c:pt>
                <c:pt idx="409">
                  <c:v>3338</c:v>
                </c:pt>
                <c:pt idx="410">
                  <c:v>3338</c:v>
                </c:pt>
                <c:pt idx="411">
                  <c:v>3337</c:v>
                </c:pt>
                <c:pt idx="412">
                  <c:v>3336</c:v>
                </c:pt>
                <c:pt idx="413">
                  <c:v>3337</c:v>
                </c:pt>
                <c:pt idx="414">
                  <c:v>3337</c:v>
                </c:pt>
                <c:pt idx="415">
                  <c:v>3336</c:v>
                </c:pt>
                <c:pt idx="416">
                  <c:v>3338</c:v>
                </c:pt>
                <c:pt idx="417">
                  <c:v>3335</c:v>
                </c:pt>
                <c:pt idx="418">
                  <c:v>3337</c:v>
                </c:pt>
                <c:pt idx="419">
                  <c:v>3336</c:v>
                </c:pt>
                <c:pt idx="420">
                  <c:v>3337</c:v>
                </c:pt>
                <c:pt idx="421">
                  <c:v>3335</c:v>
                </c:pt>
                <c:pt idx="422">
                  <c:v>3337</c:v>
                </c:pt>
                <c:pt idx="423">
                  <c:v>3335</c:v>
                </c:pt>
                <c:pt idx="424">
                  <c:v>3337</c:v>
                </c:pt>
                <c:pt idx="425">
                  <c:v>3337</c:v>
                </c:pt>
                <c:pt idx="426">
                  <c:v>3335</c:v>
                </c:pt>
                <c:pt idx="427">
                  <c:v>3337</c:v>
                </c:pt>
                <c:pt idx="428">
                  <c:v>3335</c:v>
                </c:pt>
                <c:pt idx="429">
                  <c:v>3337</c:v>
                </c:pt>
                <c:pt idx="430">
                  <c:v>3337</c:v>
                </c:pt>
                <c:pt idx="431">
                  <c:v>3337</c:v>
                </c:pt>
                <c:pt idx="432">
                  <c:v>3335</c:v>
                </c:pt>
                <c:pt idx="433">
                  <c:v>3336</c:v>
                </c:pt>
                <c:pt idx="434">
                  <c:v>3337</c:v>
                </c:pt>
                <c:pt idx="435">
                  <c:v>3337</c:v>
                </c:pt>
                <c:pt idx="436">
                  <c:v>3336</c:v>
                </c:pt>
                <c:pt idx="437">
                  <c:v>3335</c:v>
                </c:pt>
                <c:pt idx="438">
                  <c:v>3336</c:v>
                </c:pt>
                <c:pt idx="439">
                  <c:v>3335</c:v>
                </c:pt>
                <c:pt idx="440">
                  <c:v>3336</c:v>
                </c:pt>
                <c:pt idx="441">
                  <c:v>3338</c:v>
                </c:pt>
                <c:pt idx="442">
                  <c:v>3339</c:v>
                </c:pt>
                <c:pt idx="443">
                  <c:v>3338</c:v>
                </c:pt>
                <c:pt idx="444">
                  <c:v>3336</c:v>
                </c:pt>
                <c:pt idx="445">
                  <c:v>3336</c:v>
                </c:pt>
                <c:pt idx="446">
                  <c:v>3337</c:v>
                </c:pt>
                <c:pt idx="447">
                  <c:v>3336</c:v>
                </c:pt>
                <c:pt idx="448">
                  <c:v>3335</c:v>
                </c:pt>
                <c:pt idx="449">
                  <c:v>3337</c:v>
                </c:pt>
                <c:pt idx="450">
                  <c:v>3336</c:v>
                </c:pt>
                <c:pt idx="451">
                  <c:v>3337</c:v>
                </c:pt>
                <c:pt idx="452">
                  <c:v>3337</c:v>
                </c:pt>
                <c:pt idx="453">
                  <c:v>3336</c:v>
                </c:pt>
                <c:pt idx="454">
                  <c:v>3337</c:v>
                </c:pt>
                <c:pt idx="455">
                  <c:v>3336</c:v>
                </c:pt>
                <c:pt idx="456">
                  <c:v>3336</c:v>
                </c:pt>
                <c:pt idx="457">
                  <c:v>3335</c:v>
                </c:pt>
                <c:pt idx="458">
                  <c:v>3337</c:v>
                </c:pt>
                <c:pt idx="459">
                  <c:v>3337</c:v>
                </c:pt>
                <c:pt idx="460">
                  <c:v>3337</c:v>
                </c:pt>
                <c:pt idx="461">
                  <c:v>3338</c:v>
                </c:pt>
                <c:pt idx="462">
                  <c:v>3336</c:v>
                </c:pt>
                <c:pt idx="463">
                  <c:v>3337</c:v>
                </c:pt>
                <c:pt idx="464">
                  <c:v>3336</c:v>
                </c:pt>
                <c:pt idx="465">
                  <c:v>3337</c:v>
                </c:pt>
                <c:pt idx="466">
                  <c:v>3336</c:v>
                </c:pt>
                <c:pt idx="467">
                  <c:v>3337</c:v>
                </c:pt>
                <c:pt idx="468">
                  <c:v>3338</c:v>
                </c:pt>
                <c:pt idx="469">
                  <c:v>3336</c:v>
                </c:pt>
                <c:pt idx="470">
                  <c:v>3337</c:v>
                </c:pt>
                <c:pt idx="471">
                  <c:v>3338</c:v>
                </c:pt>
                <c:pt idx="472">
                  <c:v>3337</c:v>
                </c:pt>
                <c:pt idx="473">
                  <c:v>3337</c:v>
                </c:pt>
                <c:pt idx="474">
                  <c:v>3337</c:v>
                </c:pt>
                <c:pt idx="475">
                  <c:v>3336</c:v>
                </c:pt>
                <c:pt idx="476">
                  <c:v>3337</c:v>
                </c:pt>
                <c:pt idx="477">
                  <c:v>3335</c:v>
                </c:pt>
                <c:pt idx="478">
                  <c:v>3336</c:v>
                </c:pt>
                <c:pt idx="479">
                  <c:v>3337</c:v>
                </c:pt>
                <c:pt idx="480">
                  <c:v>3338</c:v>
                </c:pt>
                <c:pt idx="481">
                  <c:v>3337</c:v>
                </c:pt>
                <c:pt idx="482">
                  <c:v>3337</c:v>
                </c:pt>
                <c:pt idx="483">
                  <c:v>3336</c:v>
                </c:pt>
                <c:pt idx="484">
                  <c:v>3338</c:v>
                </c:pt>
                <c:pt idx="485">
                  <c:v>3336</c:v>
                </c:pt>
                <c:pt idx="486">
                  <c:v>3337</c:v>
                </c:pt>
                <c:pt idx="487">
                  <c:v>3336</c:v>
                </c:pt>
                <c:pt idx="488">
                  <c:v>3338</c:v>
                </c:pt>
                <c:pt idx="489">
                  <c:v>3335</c:v>
                </c:pt>
                <c:pt idx="490">
                  <c:v>3337</c:v>
                </c:pt>
                <c:pt idx="491">
                  <c:v>3336</c:v>
                </c:pt>
                <c:pt idx="492">
                  <c:v>3335</c:v>
                </c:pt>
                <c:pt idx="493">
                  <c:v>3339</c:v>
                </c:pt>
                <c:pt idx="494">
                  <c:v>3335</c:v>
                </c:pt>
                <c:pt idx="495">
                  <c:v>3338</c:v>
                </c:pt>
                <c:pt idx="496">
                  <c:v>3336</c:v>
                </c:pt>
                <c:pt idx="497">
                  <c:v>3337</c:v>
                </c:pt>
                <c:pt idx="498">
                  <c:v>3337</c:v>
                </c:pt>
                <c:pt idx="499">
                  <c:v>3338</c:v>
                </c:pt>
                <c:pt idx="500">
                  <c:v>3335</c:v>
                </c:pt>
                <c:pt idx="501">
                  <c:v>3336</c:v>
                </c:pt>
                <c:pt idx="502">
                  <c:v>3336</c:v>
                </c:pt>
                <c:pt idx="503">
                  <c:v>3337</c:v>
                </c:pt>
                <c:pt idx="504">
                  <c:v>3338</c:v>
                </c:pt>
                <c:pt idx="505">
                  <c:v>3336</c:v>
                </c:pt>
                <c:pt idx="506">
                  <c:v>3337</c:v>
                </c:pt>
                <c:pt idx="507">
                  <c:v>3336</c:v>
                </c:pt>
                <c:pt idx="508">
                  <c:v>3337</c:v>
                </c:pt>
                <c:pt idx="509">
                  <c:v>3338</c:v>
                </c:pt>
                <c:pt idx="510">
                  <c:v>3338</c:v>
                </c:pt>
                <c:pt idx="511">
                  <c:v>3338</c:v>
                </c:pt>
                <c:pt idx="512">
                  <c:v>3337</c:v>
                </c:pt>
                <c:pt idx="513">
                  <c:v>3336</c:v>
                </c:pt>
                <c:pt idx="514">
                  <c:v>3337</c:v>
                </c:pt>
                <c:pt idx="515">
                  <c:v>3337</c:v>
                </c:pt>
                <c:pt idx="516">
                  <c:v>3337</c:v>
                </c:pt>
                <c:pt idx="517">
                  <c:v>3336</c:v>
                </c:pt>
                <c:pt idx="518">
                  <c:v>3337</c:v>
                </c:pt>
                <c:pt idx="519">
                  <c:v>3335</c:v>
                </c:pt>
                <c:pt idx="520">
                  <c:v>3336</c:v>
                </c:pt>
                <c:pt idx="521">
                  <c:v>3339</c:v>
                </c:pt>
                <c:pt idx="522">
                  <c:v>3337</c:v>
                </c:pt>
                <c:pt idx="523">
                  <c:v>3337</c:v>
                </c:pt>
                <c:pt idx="524">
                  <c:v>3337</c:v>
                </c:pt>
                <c:pt idx="525">
                  <c:v>3338</c:v>
                </c:pt>
                <c:pt idx="526">
                  <c:v>3337</c:v>
                </c:pt>
                <c:pt idx="527">
                  <c:v>3337</c:v>
                </c:pt>
                <c:pt idx="528">
                  <c:v>3336</c:v>
                </c:pt>
                <c:pt idx="529">
                  <c:v>3335</c:v>
                </c:pt>
                <c:pt idx="530">
                  <c:v>3338</c:v>
                </c:pt>
                <c:pt idx="531">
                  <c:v>3337</c:v>
                </c:pt>
                <c:pt idx="532">
                  <c:v>3336</c:v>
                </c:pt>
                <c:pt idx="533">
                  <c:v>3337</c:v>
                </c:pt>
                <c:pt idx="534">
                  <c:v>3336</c:v>
                </c:pt>
                <c:pt idx="535">
                  <c:v>3335</c:v>
                </c:pt>
                <c:pt idx="536">
                  <c:v>3336</c:v>
                </c:pt>
                <c:pt idx="537">
                  <c:v>3337</c:v>
                </c:pt>
                <c:pt idx="538">
                  <c:v>3337</c:v>
                </c:pt>
                <c:pt idx="539">
                  <c:v>3337</c:v>
                </c:pt>
                <c:pt idx="540">
                  <c:v>3337</c:v>
                </c:pt>
                <c:pt idx="541">
                  <c:v>3335</c:v>
                </c:pt>
                <c:pt idx="542">
                  <c:v>3336</c:v>
                </c:pt>
                <c:pt idx="543">
                  <c:v>3337</c:v>
                </c:pt>
                <c:pt idx="544">
                  <c:v>3337</c:v>
                </c:pt>
                <c:pt idx="545">
                  <c:v>3337</c:v>
                </c:pt>
                <c:pt idx="546">
                  <c:v>3337</c:v>
                </c:pt>
                <c:pt idx="547">
                  <c:v>3337</c:v>
                </c:pt>
                <c:pt idx="548">
                  <c:v>3337</c:v>
                </c:pt>
                <c:pt idx="549">
                  <c:v>3336</c:v>
                </c:pt>
                <c:pt idx="550">
                  <c:v>3337</c:v>
                </c:pt>
                <c:pt idx="551">
                  <c:v>3338</c:v>
                </c:pt>
                <c:pt idx="552">
                  <c:v>3336</c:v>
                </c:pt>
                <c:pt idx="553">
                  <c:v>3336</c:v>
                </c:pt>
                <c:pt idx="554">
                  <c:v>3338</c:v>
                </c:pt>
                <c:pt idx="555">
                  <c:v>3337</c:v>
                </c:pt>
                <c:pt idx="556">
                  <c:v>3336</c:v>
                </c:pt>
                <c:pt idx="557">
                  <c:v>3337</c:v>
                </c:pt>
                <c:pt idx="558">
                  <c:v>3336</c:v>
                </c:pt>
                <c:pt idx="559">
                  <c:v>3337</c:v>
                </c:pt>
                <c:pt idx="560">
                  <c:v>3337</c:v>
                </c:pt>
                <c:pt idx="561">
                  <c:v>3335</c:v>
                </c:pt>
                <c:pt idx="562">
                  <c:v>3337</c:v>
                </c:pt>
                <c:pt idx="563">
                  <c:v>3337</c:v>
                </c:pt>
                <c:pt idx="564">
                  <c:v>3337</c:v>
                </c:pt>
                <c:pt idx="565">
                  <c:v>3337</c:v>
                </c:pt>
                <c:pt idx="566">
                  <c:v>3337</c:v>
                </c:pt>
                <c:pt idx="567">
                  <c:v>3338</c:v>
                </c:pt>
                <c:pt idx="568">
                  <c:v>3339</c:v>
                </c:pt>
                <c:pt idx="569">
                  <c:v>3335</c:v>
                </c:pt>
                <c:pt idx="570">
                  <c:v>3336</c:v>
                </c:pt>
                <c:pt idx="571">
                  <c:v>3336</c:v>
                </c:pt>
                <c:pt idx="572">
                  <c:v>3335</c:v>
                </c:pt>
                <c:pt idx="573">
                  <c:v>3338</c:v>
                </c:pt>
                <c:pt idx="574">
                  <c:v>3337</c:v>
                </c:pt>
                <c:pt idx="575">
                  <c:v>3335</c:v>
                </c:pt>
                <c:pt idx="576">
                  <c:v>3338</c:v>
                </c:pt>
                <c:pt idx="577">
                  <c:v>3338</c:v>
                </c:pt>
                <c:pt idx="578">
                  <c:v>3336</c:v>
                </c:pt>
                <c:pt idx="579">
                  <c:v>3337</c:v>
                </c:pt>
                <c:pt idx="580">
                  <c:v>3337</c:v>
                </c:pt>
                <c:pt idx="581">
                  <c:v>3337</c:v>
                </c:pt>
                <c:pt idx="582">
                  <c:v>3337</c:v>
                </c:pt>
                <c:pt idx="583">
                  <c:v>3336</c:v>
                </c:pt>
                <c:pt idx="584">
                  <c:v>3336</c:v>
                </c:pt>
                <c:pt idx="585">
                  <c:v>3337</c:v>
                </c:pt>
                <c:pt idx="586">
                  <c:v>3337</c:v>
                </c:pt>
                <c:pt idx="587">
                  <c:v>3336</c:v>
                </c:pt>
                <c:pt idx="588">
                  <c:v>3337</c:v>
                </c:pt>
                <c:pt idx="589">
                  <c:v>3337</c:v>
                </c:pt>
                <c:pt idx="590">
                  <c:v>3337</c:v>
                </c:pt>
                <c:pt idx="591">
                  <c:v>3336</c:v>
                </c:pt>
                <c:pt idx="592">
                  <c:v>3338</c:v>
                </c:pt>
                <c:pt idx="593">
                  <c:v>3337</c:v>
                </c:pt>
                <c:pt idx="594">
                  <c:v>3336</c:v>
                </c:pt>
                <c:pt idx="595">
                  <c:v>3337</c:v>
                </c:pt>
                <c:pt idx="596">
                  <c:v>3337</c:v>
                </c:pt>
                <c:pt idx="597">
                  <c:v>3338</c:v>
                </c:pt>
                <c:pt idx="598">
                  <c:v>3337</c:v>
                </c:pt>
                <c:pt idx="599">
                  <c:v>3337</c:v>
                </c:pt>
                <c:pt idx="600">
                  <c:v>3337</c:v>
                </c:pt>
                <c:pt idx="601">
                  <c:v>3335</c:v>
                </c:pt>
                <c:pt idx="602">
                  <c:v>3337</c:v>
                </c:pt>
                <c:pt idx="603">
                  <c:v>3336</c:v>
                </c:pt>
                <c:pt idx="604">
                  <c:v>3337</c:v>
                </c:pt>
                <c:pt idx="605">
                  <c:v>3337</c:v>
                </c:pt>
                <c:pt idx="606">
                  <c:v>3337</c:v>
                </c:pt>
                <c:pt idx="607">
                  <c:v>3338</c:v>
                </c:pt>
                <c:pt idx="608">
                  <c:v>3338</c:v>
                </c:pt>
                <c:pt idx="609">
                  <c:v>3339</c:v>
                </c:pt>
                <c:pt idx="610">
                  <c:v>3337</c:v>
                </c:pt>
                <c:pt idx="611">
                  <c:v>3338</c:v>
                </c:pt>
                <c:pt idx="612">
                  <c:v>3338</c:v>
                </c:pt>
                <c:pt idx="613">
                  <c:v>3336</c:v>
                </c:pt>
                <c:pt idx="614">
                  <c:v>3338</c:v>
                </c:pt>
                <c:pt idx="615">
                  <c:v>3335</c:v>
                </c:pt>
                <c:pt idx="616">
                  <c:v>3339</c:v>
                </c:pt>
                <c:pt idx="617">
                  <c:v>3338</c:v>
                </c:pt>
                <c:pt idx="618">
                  <c:v>3336</c:v>
                </c:pt>
                <c:pt idx="619">
                  <c:v>3337</c:v>
                </c:pt>
                <c:pt idx="620">
                  <c:v>3337</c:v>
                </c:pt>
                <c:pt idx="621">
                  <c:v>3336</c:v>
                </c:pt>
                <c:pt idx="622">
                  <c:v>3337</c:v>
                </c:pt>
                <c:pt idx="623">
                  <c:v>3337</c:v>
                </c:pt>
                <c:pt idx="624">
                  <c:v>3337</c:v>
                </c:pt>
                <c:pt idx="625">
                  <c:v>3337</c:v>
                </c:pt>
                <c:pt idx="626">
                  <c:v>3337</c:v>
                </c:pt>
                <c:pt idx="627">
                  <c:v>3338</c:v>
                </c:pt>
                <c:pt idx="628">
                  <c:v>3338</c:v>
                </c:pt>
                <c:pt idx="629">
                  <c:v>3336</c:v>
                </c:pt>
                <c:pt idx="630">
                  <c:v>3337</c:v>
                </c:pt>
                <c:pt idx="631">
                  <c:v>3336</c:v>
                </c:pt>
                <c:pt idx="632">
                  <c:v>3338</c:v>
                </c:pt>
                <c:pt idx="633">
                  <c:v>3339</c:v>
                </c:pt>
                <c:pt idx="634">
                  <c:v>3336</c:v>
                </c:pt>
                <c:pt idx="635">
                  <c:v>3337</c:v>
                </c:pt>
                <c:pt idx="636">
                  <c:v>3338</c:v>
                </c:pt>
                <c:pt idx="637">
                  <c:v>3336</c:v>
                </c:pt>
                <c:pt idx="638">
                  <c:v>3337</c:v>
                </c:pt>
                <c:pt idx="639">
                  <c:v>3338</c:v>
                </c:pt>
                <c:pt idx="640">
                  <c:v>3337</c:v>
                </c:pt>
                <c:pt idx="641">
                  <c:v>3336</c:v>
                </c:pt>
                <c:pt idx="642">
                  <c:v>3337</c:v>
                </c:pt>
                <c:pt idx="643">
                  <c:v>3334</c:v>
                </c:pt>
                <c:pt idx="644">
                  <c:v>3338</c:v>
                </c:pt>
                <c:pt idx="645">
                  <c:v>3337</c:v>
                </c:pt>
                <c:pt idx="646">
                  <c:v>3335</c:v>
                </c:pt>
                <c:pt idx="647">
                  <c:v>3337</c:v>
                </c:pt>
                <c:pt idx="648">
                  <c:v>3337</c:v>
                </c:pt>
                <c:pt idx="649">
                  <c:v>3337</c:v>
                </c:pt>
                <c:pt idx="650">
                  <c:v>3335</c:v>
                </c:pt>
                <c:pt idx="651">
                  <c:v>3337</c:v>
                </c:pt>
                <c:pt idx="652">
                  <c:v>3336</c:v>
                </c:pt>
                <c:pt idx="653">
                  <c:v>3337</c:v>
                </c:pt>
                <c:pt idx="654">
                  <c:v>3336</c:v>
                </c:pt>
                <c:pt idx="655">
                  <c:v>3337</c:v>
                </c:pt>
                <c:pt idx="656">
                  <c:v>3337</c:v>
                </c:pt>
                <c:pt idx="657">
                  <c:v>3337</c:v>
                </c:pt>
                <c:pt idx="658">
                  <c:v>3336</c:v>
                </c:pt>
                <c:pt idx="659">
                  <c:v>3337</c:v>
                </c:pt>
                <c:pt idx="660">
                  <c:v>3337</c:v>
                </c:pt>
                <c:pt idx="661">
                  <c:v>3336</c:v>
                </c:pt>
                <c:pt idx="662">
                  <c:v>3338</c:v>
                </c:pt>
                <c:pt idx="663">
                  <c:v>3338</c:v>
                </c:pt>
                <c:pt idx="664">
                  <c:v>3338</c:v>
                </c:pt>
                <c:pt idx="665">
                  <c:v>3338</c:v>
                </c:pt>
                <c:pt idx="666">
                  <c:v>3337</c:v>
                </c:pt>
                <c:pt idx="667">
                  <c:v>3337</c:v>
                </c:pt>
                <c:pt idx="668">
                  <c:v>3338</c:v>
                </c:pt>
                <c:pt idx="669">
                  <c:v>3338</c:v>
                </c:pt>
                <c:pt idx="670">
                  <c:v>3337</c:v>
                </c:pt>
                <c:pt idx="671">
                  <c:v>3337</c:v>
                </c:pt>
                <c:pt idx="672">
                  <c:v>3337</c:v>
                </c:pt>
                <c:pt idx="673">
                  <c:v>3336</c:v>
                </c:pt>
                <c:pt idx="674">
                  <c:v>3337</c:v>
                </c:pt>
                <c:pt idx="675">
                  <c:v>3337</c:v>
                </c:pt>
                <c:pt idx="676">
                  <c:v>3336</c:v>
                </c:pt>
                <c:pt idx="677">
                  <c:v>3338</c:v>
                </c:pt>
                <c:pt idx="678">
                  <c:v>3337</c:v>
                </c:pt>
                <c:pt idx="679">
                  <c:v>3336</c:v>
                </c:pt>
                <c:pt idx="680">
                  <c:v>3338</c:v>
                </c:pt>
                <c:pt idx="681">
                  <c:v>3335</c:v>
                </c:pt>
                <c:pt idx="682">
                  <c:v>3337</c:v>
                </c:pt>
                <c:pt idx="683">
                  <c:v>3336</c:v>
                </c:pt>
                <c:pt idx="684">
                  <c:v>3335</c:v>
                </c:pt>
                <c:pt idx="685">
                  <c:v>3336</c:v>
                </c:pt>
                <c:pt idx="686">
                  <c:v>3337</c:v>
                </c:pt>
                <c:pt idx="687">
                  <c:v>3337</c:v>
                </c:pt>
                <c:pt idx="688">
                  <c:v>3337</c:v>
                </c:pt>
                <c:pt idx="689">
                  <c:v>3337</c:v>
                </c:pt>
                <c:pt idx="690">
                  <c:v>3337</c:v>
                </c:pt>
                <c:pt idx="691">
                  <c:v>3337</c:v>
                </c:pt>
                <c:pt idx="692">
                  <c:v>3338</c:v>
                </c:pt>
                <c:pt idx="693">
                  <c:v>3338</c:v>
                </c:pt>
                <c:pt idx="694">
                  <c:v>3337</c:v>
                </c:pt>
                <c:pt idx="695">
                  <c:v>3337</c:v>
                </c:pt>
                <c:pt idx="696">
                  <c:v>3337</c:v>
                </c:pt>
                <c:pt idx="697">
                  <c:v>3338</c:v>
                </c:pt>
                <c:pt idx="698">
                  <c:v>3337</c:v>
                </c:pt>
                <c:pt idx="699">
                  <c:v>3337</c:v>
                </c:pt>
                <c:pt idx="700">
                  <c:v>3337</c:v>
                </c:pt>
                <c:pt idx="701">
                  <c:v>3337</c:v>
                </c:pt>
                <c:pt idx="702">
                  <c:v>3335</c:v>
                </c:pt>
                <c:pt idx="703">
                  <c:v>3337</c:v>
                </c:pt>
                <c:pt idx="704">
                  <c:v>3337</c:v>
                </c:pt>
                <c:pt idx="705">
                  <c:v>3337</c:v>
                </c:pt>
                <c:pt idx="706">
                  <c:v>3337</c:v>
                </c:pt>
                <c:pt idx="707">
                  <c:v>3337</c:v>
                </c:pt>
                <c:pt idx="708">
                  <c:v>3335</c:v>
                </c:pt>
                <c:pt idx="709">
                  <c:v>3336</c:v>
                </c:pt>
                <c:pt idx="710">
                  <c:v>3335</c:v>
                </c:pt>
                <c:pt idx="711">
                  <c:v>3336</c:v>
                </c:pt>
                <c:pt idx="712">
                  <c:v>3336</c:v>
                </c:pt>
                <c:pt idx="713">
                  <c:v>3336</c:v>
                </c:pt>
                <c:pt idx="714">
                  <c:v>3337</c:v>
                </c:pt>
                <c:pt idx="715">
                  <c:v>3338</c:v>
                </c:pt>
                <c:pt idx="716">
                  <c:v>3337</c:v>
                </c:pt>
                <c:pt idx="717">
                  <c:v>3336</c:v>
                </c:pt>
                <c:pt idx="718">
                  <c:v>3335</c:v>
                </c:pt>
                <c:pt idx="719">
                  <c:v>3337</c:v>
                </c:pt>
                <c:pt idx="720">
                  <c:v>3336</c:v>
                </c:pt>
                <c:pt idx="721">
                  <c:v>3337</c:v>
                </c:pt>
                <c:pt idx="722">
                  <c:v>3337</c:v>
                </c:pt>
                <c:pt idx="723">
                  <c:v>3335</c:v>
                </c:pt>
                <c:pt idx="724">
                  <c:v>3336</c:v>
                </c:pt>
                <c:pt idx="725">
                  <c:v>3336</c:v>
                </c:pt>
                <c:pt idx="726">
                  <c:v>3338</c:v>
                </c:pt>
                <c:pt idx="727">
                  <c:v>3338</c:v>
                </c:pt>
                <c:pt idx="728">
                  <c:v>3337</c:v>
                </c:pt>
                <c:pt idx="729">
                  <c:v>3337</c:v>
                </c:pt>
                <c:pt idx="730">
                  <c:v>3337</c:v>
                </c:pt>
                <c:pt idx="731">
                  <c:v>3337</c:v>
                </c:pt>
                <c:pt idx="732">
                  <c:v>3337</c:v>
                </c:pt>
                <c:pt idx="733">
                  <c:v>3338</c:v>
                </c:pt>
                <c:pt idx="734">
                  <c:v>3335</c:v>
                </c:pt>
                <c:pt idx="735">
                  <c:v>3336</c:v>
                </c:pt>
                <c:pt idx="736">
                  <c:v>3338</c:v>
                </c:pt>
                <c:pt idx="737">
                  <c:v>3336</c:v>
                </c:pt>
                <c:pt idx="738">
                  <c:v>3337</c:v>
                </c:pt>
                <c:pt idx="739">
                  <c:v>3336</c:v>
                </c:pt>
                <c:pt idx="740">
                  <c:v>3339</c:v>
                </c:pt>
                <c:pt idx="741">
                  <c:v>3337</c:v>
                </c:pt>
                <c:pt idx="742">
                  <c:v>3336</c:v>
                </c:pt>
                <c:pt idx="743">
                  <c:v>3336</c:v>
                </c:pt>
                <c:pt idx="744">
                  <c:v>3338</c:v>
                </c:pt>
                <c:pt idx="745">
                  <c:v>3338</c:v>
                </c:pt>
                <c:pt idx="746">
                  <c:v>3339</c:v>
                </c:pt>
                <c:pt idx="747">
                  <c:v>3337</c:v>
                </c:pt>
                <c:pt idx="748">
                  <c:v>3335</c:v>
                </c:pt>
                <c:pt idx="749">
                  <c:v>3338</c:v>
                </c:pt>
                <c:pt idx="750">
                  <c:v>3337</c:v>
                </c:pt>
                <c:pt idx="751">
                  <c:v>3337</c:v>
                </c:pt>
                <c:pt idx="752">
                  <c:v>3339</c:v>
                </c:pt>
                <c:pt idx="753">
                  <c:v>3337</c:v>
                </c:pt>
                <c:pt idx="754">
                  <c:v>3336</c:v>
                </c:pt>
                <c:pt idx="755">
                  <c:v>3336</c:v>
                </c:pt>
                <c:pt idx="756">
                  <c:v>3337</c:v>
                </c:pt>
                <c:pt idx="757">
                  <c:v>3337</c:v>
                </c:pt>
                <c:pt idx="758">
                  <c:v>3338</c:v>
                </c:pt>
                <c:pt idx="759">
                  <c:v>3337</c:v>
                </c:pt>
                <c:pt idx="760">
                  <c:v>3338</c:v>
                </c:pt>
                <c:pt idx="761">
                  <c:v>3338</c:v>
                </c:pt>
                <c:pt idx="762">
                  <c:v>3338</c:v>
                </c:pt>
                <c:pt idx="763">
                  <c:v>3337</c:v>
                </c:pt>
                <c:pt idx="764">
                  <c:v>3337</c:v>
                </c:pt>
                <c:pt idx="765">
                  <c:v>3335</c:v>
                </c:pt>
                <c:pt idx="766">
                  <c:v>3335</c:v>
                </c:pt>
                <c:pt idx="767">
                  <c:v>3338</c:v>
                </c:pt>
                <c:pt idx="768">
                  <c:v>3337</c:v>
                </c:pt>
                <c:pt idx="769">
                  <c:v>3338</c:v>
                </c:pt>
                <c:pt idx="770">
                  <c:v>3337</c:v>
                </c:pt>
                <c:pt idx="771">
                  <c:v>3337</c:v>
                </c:pt>
                <c:pt idx="772">
                  <c:v>3337</c:v>
                </c:pt>
                <c:pt idx="773">
                  <c:v>3337</c:v>
                </c:pt>
                <c:pt idx="774">
                  <c:v>3336</c:v>
                </c:pt>
                <c:pt idx="775">
                  <c:v>3337</c:v>
                </c:pt>
                <c:pt idx="776">
                  <c:v>3337</c:v>
                </c:pt>
                <c:pt idx="777">
                  <c:v>3336</c:v>
                </c:pt>
                <c:pt idx="778">
                  <c:v>3337</c:v>
                </c:pt>
                <c:pt idx="779">
                  <c:v>3335</c:v>
                </c:pt>
                <c:pt idx="780">
                  <c:v>3338</c:v>
                </c:pt>
                <c:pt idx="781">
                  <c:v>3336</c:v>
                </c:pt>
                <c:pt idx="782">
                  <c:v>3337</c:v>
                </c:pt>
                <c:pt idx="783">
                  <c:v>3337</c:v>
                </c:pt>
                <c:pt idx="784">
                  <c:v>3337</c:v>
                </c:pt>
                <c:pt idx="785">
                  <c:v>3337</c:v>
                </c:pt>
                <c:pt idx="786">
                  <c:v>3336</c:v>
                </c:pt>
                <c:pt idx="787">
                  <c:v>3337</c:v>
                </c:pt>
                <c:pt idx="788">
                  <c:v>3337</c:v>
                </c:pt>
                <c:pt idx="789">
                  <c:v>3337</c:v>
                </c:pt>
                <c:pt idx="790">
                  <c:v>3337</c:v>
                </c:pt>
                <c:pt idx="791">
                  <c:v>3335</c:v>
                </c:pt>
                <c:pt idx="792">
                  <c:v>3337</c:v>
                </c:pt>
                <c:pt idx="793">
                  <c:v>3337</c:v>
                </c:pt>
                <c:pt idx="794">
                  <c:v>3337</c:v>
                </c:pt>
                <c:pt idx="795">
                  <c:v>3337</c:v>
                </c:pt>
                <c:pt idx="796">
                  <c:v>3337</c:v>
                </c:pt>
                <c:pt idx="797">
                  <c:v>3336</c:v>
                </c:pt>
                <c:pt idx="798">
                  <c:v>3338</c:v>
                </c:pt>
                <c:pt idx="799">
                  <c:v>3337</c:v>
                </c:pt>
                <c:pt idx="800">
                  <c:v>3336</c:v>
                </c:pt>
                <c:pt idx="801">
                  <c:v>3335</c:v>
                </c:pt>
                <c:pt idx="802">
                  <c:v>3337</c:v>
                </c:pt>
                <c:pt idx="803">
                  <c:v>3336</c:v>
                </c:pt>
                <c:pt idx="804">
                  <c:v>3338</c:v>
                </c:pt>
                <c:pt idx="805">
                  <c:v>3337</c:v>
                </c:pt>
                <c:pt idx="806">
                  <c:v>3336</c:v>
                </c:pt>
                <c:pt idx="807">
                  <c:v>3337</c:v>
                </c:pt>
                <c:pt idx="808">
                  <c:v>3335</c:v>
                </c:pt>
                <c:pt idx="809">
                  <c:v>3338</c:v>
                </c:pt>
                <c:pt idx="810">
                  <c:v>3337</c:v>
                </c:pt>
                <c:pt idx="811">
                  <c:v>3336</c:v>
                </c:pt>
                <c:pt idx="812">
                  <c:v>3338</c:v>
                </c:pt>
                <c:pt idx="813">
                  <c:v>3337</c:v>
                </c:pt>
                <c:pt idx="814">
                  <c:v>3337</c:v>
                </c:pt>
                <c:pt idx="815">
                  <c:v>3337</c:v>
                </c:pt>
                <c:pt idx="816">
                  <c:v>3336</c:v>
                </c:pt>
                <c:pt idx="817">
                  <c:v>3337</c:v>
                </c:pt>
                <c:pt idx="818">
                  <c:v>3337</c:v>
                </c:pt>
                <c:pt idx="819">
                  <c:v>3337</c:v>
                </c:pt>
                <c:pt idx="820">
                  <c:v>3337</c:v>
                </c:pt>
                <c:pt idx="821">
                  <c:v>3337</c:v>
                </c:pt>
                <c:pt idx="822">
                  <c:v>3337</c:v>
                </c:pt>
                <c:pt idx="823">
                  <c:v>3337</c:v>
                </c:pt>
                <c:pt idx="824">
                  <c:v>3337</c:v>
                </c:pt>
                <c:pt idx="825">
                  <c:v>3337</c:v>
                </c:pt>
                <c:pt idx="826">
                  <c:v>3337</c:v>
                </c:pt>
                <c:pt idx="827">
                  <c:v>3336</c:v>
                </c:pt>
                <c:pt idx="828">
                  <c:v>3335</c:v>
                </c:pt>
                <c:pt idx="829">
                  <c:v>3337</c:v>
                </c:pt>
                <c:pt idx="830">
                  <c:v>3337</c:v>
                </c:pt>
                <c:pt idx="831">
                  <c:v>3336</c:v>
                </c:pt>
                <c:pt idx="832">
                  <c:v>3337</c:v>
                </c:pt>
                <c:pt idx="833">
                  <c:v>3335</c:v>
                </c:pt>
                <c:pt idx="834">
                  <c:v>3337</c:v>
                </c:pt>
                <c:pt idx="835">
                  <c:v>3336</c:v>
                </c:pt>
                <c:pt idx="836">
                  <c:v>3336</c:v>
                </c:pt>
                <c:pt idx="837">
                  <c:v>3338</c:v>
                </c:pt>
                <c:pt idx="838">
                  <c:v>3337</c:v>
                </c:pt>
                <c:pt idx="839">
                  <c:v>3336</c:v>
                </c:pt>
                <c:pt idx="840">
                  <c:v>3339</c:v>
                </c:pt>
                <c:pt idx="841">
                  <c:v>3336</c:v>
                </c:pt>
                <c:pt idx="842">
                  <c:v>3338</c:v>
                </c:pt>
                <c:pt idx="843">
                  <c:v>3339</c:v>
                </c:pt>
                <c:pt idx="844">
                  <c:v>3336</c:v>
                </c:pt>
                <c:pt idx="845">
                  <c:v>3335</c:v>
                </c:pt>
                <c:pt idx="846">
                  <c:v>3337</c:v>
                </c:pt>
                <c:pt idx="847">
                  <c:v>3336</c:v>
                </c:pt>
                <c:pt idx="848">
                  <c:v>3337</c:v>
                </c:pt>
                <c:pt idx="849">
                  <c:v>3337</c:v>
                </c:pt>
                <c:pt idx="850">
                  <c:v>3338</c:v>
                </c:pt>
                <c:pt idx="851">
                  <c:v>3338</c:v>
                </c:pt>
                <c:pt idx="852">
                  <c:v>3336</c:v>
                </c:pt>
                <c:pt idx="853">
                  <c:v>3335</c:v>
                </c:pt>
                <c:pt idx="854">
                  <c:v>3336</c:v>
                </c:pt>
                <c:pt idx="855">
                  <c:v>3338</c:v>
                </c:pt>
                <c:pt idx="856">
                  <c:v>3336</c:v>
                </c:pt>
                <c:pt idx="857">
                  <c:v>3336</c:v>
                </c:pt>
                <c:pt idx="858">
                  <c:v>3337</c:v>
                </c:pt>
                <c:pt idx="859">
                  <c:v>3338</c:v>
                </c:pt>
                <c:pt idx="860">
                  <c:v>3336</c:v>
                </c:pt>
                <c:pt idx="861">
                  <c:v>3335</c:v>
                </c:pt>
                <c:pt idx="862">
                  <c:v>3338</c:v>
                </c:pt>
                <c:pt idx="863">
                  <c:v>3337</c:v>
                </c:pt>
                <c:pt idx="864">
                  <c:v>3337</c:v>
                </c:pt>
                <c:pt idx="865">
                  <c:v>3336</c:v>
                </c:pt>
                <c:pt idx="866">
                  <c:v>3337</c:v>
                </c:pt>
                <c:pt idx="867">
                  <c:v>3335</c:v>
                </c:pt>
                <c:pt idx="868">
                  <c:v>3336</c:v>
                </c:pt>
                <c:pt idx="869">
                  <c:v>3337</c:v>
                </c:pt>
                <c:pt idx="870">
                  <c:v>3336</c:v>
                </c:pt>
                <c:pt idx="871">
                  <c:v>3337</c:v>
                </c:pt>
                <c:pt idx="872">
                  <c:v>3336</c:v>
                </c:pt>
                <c:pt idx="873">
                  <c:v>3336</c:v>
                </c:pt>
                <c:pt idx="874">
                  <c:v>3337</c:v>
                </c:pt>
                <c:pt idx="875">
                  <c:v>3339</c:v>
                </c:pt>
                <c:pt idx="876">
                  <c:v>3337</c:v>
                </c:pt>
                <c:pt idx="877">
                  <c:v>3336</c:v>
                </c:pt>
                <c:pt idx="878">
                  <c:v>3337</c:v>
                </c:pt>
                <c:pt idx="879">
                  <c:v>3337</c:v>
                </c:pt>
                <c:pt idx="880">
                  <c:v>3336</c:v>
                </c:pt>
                <c:pt idx="881">
                  <c:v>3337</c:v>
                </c:pt>
                <c:pt idx="882">
                  <c:v>3336</c:v>
                </c:pt>
                <c:pt idx="883">
                  <c:v>3337</c:v>
                </c:pt>
                <c:pt idx="884">
                  <c:v>3338</c:v>
                </c:pt>
                <c:pt idx="885">
                  <c:v>3337</c:v>
                </c:pt>
                <c:pt idx="886">
                  <c:v>3337</c:v>
                </c:pt>
                <c:pt idx="887">
                  <c:v>3336</c:v>
                </c:pt>
                <c:pt idx="888">
                  <c:v>3337</c:v>
                </c:pt>
                <c:pt idx="889">
                  <c:v>3337</c:v>
                </c:pt>
                <c:pt idx="890">
                  <c:v>3336</c:v>
                </c:pt>
                <c:pt idx="891">
                  <c:v>3337</c:v>
                </c:pt>
                <c:pt idx="892">
                  <c:v>3337</c:v>
                </c:pt>
                <c:pt idx="893">
                  <c:v>3336</c:v>
                </c:pt>
                <c:pt idx="894">
                  <c:v>3337</c:v>
                </c:pt>
                <c:pt idx="895">
                  <c:v>3337</c:v>
                </c:pt>
                <c:pt idx="896">
                  <c:v>3338</c:v>
                </c:pt>
                <c:pt idx="897">
                  <c:v>3338</c:v>
                </c:pt>
                <c:pt idx="898">
                  <c:v>3338</c:v>
                </c:pt>
                <c:pt idx="899">
                  <c:v>3336</c:v>
                </c:pt>
                <c:pt idx="900">
                  <c:v>3338</c:v>
                </c:pt>
                <c:pt idx="901">
                  <c:v>3337</c:v>
                </c:pt>
                <c:pt idx="902">
                  <c:v>3337</c:v>
                </c:pt>
                <c:pt idx="903">
                  <c:v>3337</c:v>
                </c:pt>
                <c:pt idx="904">
                  <c:v>3336</c:v>
                </c:pt>
                <c:pt idx="905">
                  <c:v>3337</c:v>
                </c:pt>
                <c:pt idx="906">
                  <c:v>3337</c:v>
                </c:pt>
                <c:pt idx="907">
                  <c:v>3337</c:v>
                </c:pt>
                <c:pt idx="908">
                  <c:v>3335</c:v>
                </c:pt>
                <c:pt idx="909">
                  <c:v>3337</c:v>
                </c:pt>
                <c:pt idx="910">
                  <c:v>3336</c:v>
                </c:pt>
                <c:pt idx="911">
                  <c:v>3337</c:v>
                </c:pt>
                <c:pt idx="912">
                  <c:v>3335</c:v>
                </c:pt>
                <c:pt idx="913">
                  <c:v>3336</c:v>
                </c:pt>
                <c:pt idx="914">
                  <c:v>3338</c:v>
                </c:pt>
                <c:pt idx="915">
                  <c:v>3338</c:v>
                </c:pt>
                <c:pt idx="916">
                  <c:v>3336</c:v>
                </c:pt>
                <c:pt idx="917">
                  <c:v>3337</c:v>
                </c:pt>
                <c:pt idx="918">
                  <c:v>3337</c:v>
                </c:pt>
                <c:pt idx="919">
                  <c:v>3336</c:v>
                </c:pt>
                <c:pt idx="920">
                  <c:v>3338</c:v>
                </c:pt>
                <c:pt idx="921">
                  <c:v>3337</c:v>
                </c:pt>
                <c:pt idx="922">
                  <c:v>3336</c:v>
                </c:pt>
                <c:pt idx="923">
                  <c:v>3336</c:v>
                </c:pt>
                <c:pt idx="924">
                  <c:v>3337</c:v>
                </c:pt>
                <c:pt idx="925">
                  <c:v>3337</c:v>
                </c:pt>
                <c:pt idx="926">
                  <c:v>3336</c:v>
                </c:pt>
                <c:pt idx="927">
                  <c:v>3336</c:v>
                </c:pt>
                <c:pt idx="928">
                  <c:v>3337</c:v>
                </c:pt>
                <c:pt idx="929">
                  <c:v>3336</c:v>
                </c:pt>
                <c:pt idx="930">
                  <c:v>3338</c:v>
                </c:pt>
                <c:pt idx="931">
                  <c:v>3337</c:v>
                </c:pt>
                <c:pt idx="932">
                  <c:v>3337</c:v>
                </c:pt>
                <c:pt idx="933">
                  <c:v>3338</c:v>
                </c:pt>
                <c:pt idx="934">
                  <c:v>3337</c:v>
                </c:pt>
                <c:pt idx="935">
                  <c:v>3337</c:v>
                </c:pt>
                <c:pt idx="936">
                  <c:v>3336</c:v>
                </c:pt>
                <c:pt idx="937">
                  <c:v>3337</c:v>
                </c:pt>
                <c:pt idx="938">
                  <c:v>3338</c:v>
                </c:pt>
                <c:pt idx="939">
                  <c:v>3336</c:v>
                </c:pt>
                <c:pt idx="940">
                  <c:v>3336</c:v>
                </c:pt>
                <c:pt idx="941">
                  <c:v>3337</c:v>
                </c:pt>
                <c:pt idx="942">
                  <c:v>3336</c:v>
                </c:pt>
                <c:pt idx="943">
                  <c:v>3337</c:v>
                </c:pt>
                <c:pt idx="944">
                  <c:v>3338</c:v>
                </c:pt>
                <c:pt idx="945">
                  <c:v>3338</c:v>
                </c:pt>
                <c:pt idx="946">
                  <c:v>3337</c:v>
                </c:pt>
                <c:pt idx="947">
                  <c:v>3336</c:v>
                </c:pt>
                <c:pt idx="948">
                  <c:v>3338</c:v>
                </c:pt>
                <c:pt idx="949">
                  <c:v>3337</c:v>
                </c:pt>
                <c:pt idx="950">
                  <c:v>3337</c:v>
                </c:pt>
                <c:pt idx="951">
                  <c:v>3337</c:v>
                </c:pt>
                <c:pt idx="952">
                  <c:v>3338</c:v>
                </c:pt>
                <c:pt idx="953">
                  <c:v>3336</c:v>
                </c:pt>
                <c:pt idx="954">
                  <c:v>3336</c:v>
                </c:pt>
                <c:pt idx="955">
                  <c:v>3338</c:v>
                </c:pt>
                <c:pt idx="956">
                  <c:v>3337</c:v>
                </c:pt>
                <c:pt idx="957">
                  <c:v>3337</c:v>
                </c:pt>
                <c:pt idx="958">
                  <c:v>3337</c:v>
                </c:pt>
                <c:pt idx="959">
                  <c:v>3337</c:v>
                </c:pt>
                <c:pt idx="960">
                  <c:v>3337</c:v>
                </c:pt>
                <c:pt idx="961">
                  <c:v>3336</c:v>
                </c:pt>
                <c:pt idx="962">
                  <c:v>3337</c:v>
                </c:pt>
                <c:pt idx="963">
                  <c:v>3336</c:v>
                </c:pt>
                <c:pt idx="964">
                  <c:v>3337</c:v>
                </c:pt>
                <c:pt idx="965">
                  <c:v>3336</c:v>
                </c:pt>
                <c:pt idx="966">
                  <c:v>3336</c:v>
                </c:pt>
                <c:pt idx="967">
                  <c:v>3338</c:v>
                </c:pt>
                <c:pt idx="968">
                  <c:v>3337</c:v>
                </c:pt>
                <c:pt idx="969">
                  <c:v>3337</c:v>
                </c:pt>
                <c:pt idx="970">
                  <c:v>3338</c:v>
                </c:pt>
                <c:pt idx="971">
                  <c:v>3337</c:v>
                </c:pt>
                <c:pt idx="972">
                  <c:v>3336</c:v>
                </c:pt>
                <c:pt idx="973">
                  <c:v>3336</c:v>
                </c:pt>
                <c:pt idx="974">
                  <c:v>3337</c:v>
                </c:pt>
                <c:pt idx="975">
                  <c:v>3335</c:v>
                </c:pt>
                <c:pt idx="976">
                  <c:v>3338</c:v>
                </c:pt>
                <c:pt idx="977">
                  <c:v>3335</c:v>
                </c:pt>
                <c:pt idx="978">
                  <c:v>3337</c:v>
                </c:pt>
                <c:pt idx="979">
                  <c:v>3337</c:v>
                </c:pt>
                <c:pt idx="980">
                  <c:v>3337</c:v>
                </c:pt>
                <c:pt idx="981">
                  <c:v>3337</c:v>
                </c:pt>
                <c:pt idx="982">
                  <c:v>3337</c:v>
                </c:pt>
                <c:pt idx="983">
                  <c:v>3336</c:v>
                </c:pt>
                <c:pt idx="984">
                  <c:v>3336</c:v>
                </c:pt>
                <c:pt idx="985">
                  <c:v>3338</c:v>
                </c:pt>
                <c:pt idx="986">
                  <c:v>3337</c:v>
                </c:pt>
                <c:pt idx="987">
                  <c:v>3337</c:v>
                </c:pt>
                <c:pt idx="988">
                  <c:v>3336</c:v>
                </c:pt>
                <c:pt idx="989">
                  <c:v>3336</c:v>
                </c:pt>
                <c:pt idx="990">
                  <c:v>3337</c:v>
                </c:pt>
                <c:pt idx="991">
                  <c:v>3337</c:v>
                </c:pt>
                <c:pt idx="992">
                  <c:v>3337</c:v>
                </c:pt>
                <c:pt idx="993">
                  <c:v>3337</c:v>
                </c:pt>
                <c:pt idx="994">
                  <c:v>3337</c:v>
                </c:pt>
                <c:pt idx="995">
                  <c:v>3337</c:v>
                </c:pt>
                <c:pt idx="996">
                  <c:v>3336</c:v>
                </c:pt>
                <c:pt idx="997">
                  <c:v>3337</c:v>
                </c:pt>
                <c:pt idx="998">
                  <c:v>3336</c:v>
                </c:pt>
                <c:pt idx="999">
                  <c:v>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2-4C98-B950-05212357E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53904"/>
        <c:axId val="1877255568"/>
      </c:scatterChart>
      <c:valAx>
        <c:axId val="18772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55568"/>
        <c:crosses val="autoZero"/>
        <c:crossBetween val="midCat"/>
      </c:valAx>
      <c:valAx>
        <c:axId val="1877255568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5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14</xdr:row>
      <xdr:rowOff>147637</xdr:rowOff>
    </xdr:from>
    <xdr:to>
      <xdr:col>4</xdr:col>
      <xdr:colOff>119062</xdr:colOff>
      <xdr:row>29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FB498-23E1-406B-89C0-1CFFEAD8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607620</xdr:colOff>
      <xdr:row>16</xdr:row>
      <xdr:rowOff>30662</xdr:rowOff>
    </xdr:from>
    <xdr:to>
      <xdr:col>12</xdr:col>
      <xdr:colOff>159945</xdr:colOff>
      <xdr:row>30</xdr:row>
      <xdr:rowOff>96159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42853-F7F5-445D-89A1-EABC21786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146578</xdr:colOff>
      <xdr:row>0</xdr:row>
      <xdr:rowOff>96235</xdr:rowOff>
    </xdr:from>
    <xdr:to>
      <xdr:col>12</xdr:col>
      <xdr:colOff>451378</xdr:colOff>
      <xdr:row>15</xdr:row>
      <xdr:rowOff>96235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56149-90DB-2ECB-9EC0-0C2B8FDF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396240</xdr:colOff>
      <xdr:row>30</xdr:row>
      <xdr:rowOff>49530</xdr:rowOff>
    </xdr:from>
    <xdr:to>
      <xdr:col>4</xdr:col>
      <xdr:colOff>83820</xdr:colOff>
      <xdr:row>45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C9E7B-D932-9DEB-99C4-90BACD439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466617</xdr:colOff>
      <xdr:row>30</xdr:row>
      <xdr:rowOff>160961</xdr:rowOff>
    </xdr:from>
    <xdr:to>
      <xdr:col>12</xdr:col>
      <xdr:colOff>4280</xdr:colOff>
      <xdr:row>46</xdr:row>
      <xdr:rowOff>27397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54C3EF-22D7-6CCD-B353-E8F013C7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306298</xdr:colOff>
      <xdr:row>52</xdr:row>
      <xdr:rowOff>54153</xdr:rowOff>
    </xdr:from>
    <xdr:to>
      <xdr:col>3</xdr:col>
      <xdr:colOff>1211173</xdr:colOff>
      <xdr:row>66</xdr:row>
      <xdr:rowOff>130353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61855E-7B2F-0F83-B07C-A5A72018B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1333500</xdr:colOff>
      <xdr:row>52</xdr:row>
      <xdr:rowOff>66675</xdr:rowOff>
    </xdr:from>
    <xdr:to>
      <xdr:col>7</xdr:col>
      <xdr:colOff>571500</xdr:colOff>
      <xdr:row>66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AB6274-FA0F-4022-BCD8-B31D7A6C4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2</xdr:row>
      <xdr:rowOff>161925</xdr:rowOff>
    </xdr:from>
    <xdr:to>
      <xdr:col>20</xdr:col>
      <xdr:colOff>438150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39738-0BF4-4839-AC8D-3201EBFFE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23812</xdr:rowOff>
    </xdr:from>
    <xdr:to>
      <xdr:col>23</xdr:col>
      <xdr:colOff>304800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3C064-1DFA-4274-8FE5-0F5A68D93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056-5BEF-4488-B5CD-761233DA6AB9}">
  <dimension ref="A1:E13"/>
  <sheetViews>
    <sheetView tabSelected="1" topLeftCell="B1" zoomScaleNormal="100" workbookViewId="0">
      <selection activeCell="D7" sqref="D7"/>
    </sheetView>
  </sheetViews>
  <sheetFormatPr defaultRowHeight="15" x14ac:dyDescent="0.25"/>
  <cols>
    <col min="1" max="2" width="11.42578125" bestFit="1" customWidth="1"/>
    <col min="3" max="3" width="26.42578125" bestFit="1" customWidth="1"/>
    <col min="4" max="4" width="33.28515625" bestFit="1" customWidth="1"/>
    <col min="5" max="5" width="11.28515625" bestFit="1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>
        <v>1000</v>
      </c>
      <c r="B2">
        <v>-5.1059999999999999</v>
      </c>
      <c r="C2">
        <v>-83</v>
      </c>
      <c r="D2">
        <v>1.353</v>
      </c>
      <c r="E2">
        <v>2604</v>
      </c>
    </row>
    <row r="3" spans="1:5" x14ac:dyDescent="0.25">
      <c r="A3">
        <v>1200</v>
      </c>
      <c r="B3">
        <v>-4.1349999999999998</v>
      </c>
      <c r="C3">
        <v>-67</v>
      </c>
      <c r="D3">
        <v>1.607</v>
      </c>
      <c r="E3">
        <v>2709</v>
      </c>
    </row>
    <row r="4" spans="1:5" x14ac:dyDescent="0.25">
      <c r="A4">
        <v>1400</v>
      </c>
      <c r="B4">
        <v>-3.1629999999999998</v>
      </c>
      <c r="C4">
        <v>-53</v>
      </c>
      <c r="D4">
        <v>1.823</v>
      </c>
      <c r="E4">
        <v>2797</v>
      </c>
    </row>
    <row r="5" spans="1:5" x14ac:dyDescent="0.25">
      <c r="A5">
        <v>1600</v>
      </c>
      <c r="B5">
        <v>-2.1890000000000001</v>
      </c>
      <c r="C5">
        <v>-35</v>
      </c>
      <c r="D5">
        <v>2.0859999999999999</v>
      </c>
      <c r="E5">
        <v>2904</v>
      </c>
    </row>
    <row r="6" spans="1:5" x14ac:dyDescent="0.25">
      <c r="A6">
        <v>1800</v>
      </c>
      <c r="B6">
        <v>-1.216</v>
      </c>
      <c r="C6">
        <v>-22</v>
      </c>
      <c r="D6">
        <v>2.2519999999999998</v>
      </c>
      <c r="E6">
        <v>2973</v>
      </c>
    </row>
    <row r="7" spans="1:5" x14ac:dyDescent="0.25">
      <c r="A7">
        <v>2000</v>
      </c>
      <c r="B7">
        <v>-0.24099999999999999</v>
      </c>
      <c r="C7">
        <v>-3</v>
      </c>
      <c r="D7">
        <v>2.5209999999999999</v>
      </c>
      <c r="E7">
        <v>3082</v>
      </c>
    </row>
    <row r="8" spans="1:5" x14ac:dyDescent="0.25">
      <c r="A8">
        <v>2200</v>
      </c>
      <c r="B8">
        <v>0.73</v>
      </c>
      <c r="C8">
        <v>16</v>
      </c>
      <c r="D8">
        <v>2.7869999999999999</v>
      </c>
      <c r="E8">
        <v>3190</v>
      </c>
    </row>
    <row r="9" spans="1:5" x14ac:dyDescent="0.25">
      <c r="A9">
        <v>2400</v>
      </c>
      <c r="B9">
        <v>1.7050000000000001</v>
      </c>
      <c r="C9">
        <v>29</v>
      </c>
      <c r="D9">
        <v>2.9660000000000002</v>
      </c>
      <c r="E9">
        <v>3262</v>
      </c>
    </row>
    <row r="10" spans="1:5" x14ac:dyDescent="0.25">
      <c r="A10">
        <v>2600</v>
      </c>
      <c r="B10">
        <v>2.6760000000000002</v>
      </c>
      <c r="C10">
        <v>49</v>
      </c>
      <c r="D10">
        <v>3.2360000000000002</v>
      </c>
      <c r="E10">
        <v>3375</v>
      </c>
    </row>
    <row r="11" spans="1:5" x14ac:dyDescent="0.25">
      <c r="A11">
        <v>2800</v>
      </c>
      <c r="B11">
        <v>3.6509999999999998</v>
      </c>
      <c r="C11">
        <v>67</v>
      </c>
      <c r="D11">
        <v>3.492</v>
      </c>
      <c r="E11">
        <v>3477</v>
      </c>
    </row>
    <row r="12" spans="1:5" x14ac:dyDescent="0.25">
      <c r="A12">
        <v>3000</v>
      </c>
      <c r="B12">
        <v>4.6239999999999997</v>
      </c>
      <c r="C12">
        <v>81</v>
      </c>
      <c r="D12">
        <v>3.7170000000000001</v>
      </c>
      <c r="E12">
        <v>3571</v>
      </c>
    </row>
    <row r="13" spans="1:5" x14ac:dyDescent="0.25">
      <c r="B13" t="s">
        <v>17</v>
      </c>
      <c r="C13">
        <v>0</v>
      </c>
      <c r="D13">
        <v>2.5640000000000001</v>
      </c>
      <c r="E13">
        <v>3101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AB42-457A-4268-A1C4-D4F63589B21E}">
  <dimension ref="A1:J12"/>
  <sheetViews>
    <sheetView workbookViewId="0">
      <selection activeCell="A14" sqref="A14"/>
    </sheetView>
  </sheetViews>
  <sheetFormatPr defaultRowHeight="15" x14ac:dyDescent="0.25"/>
  <cols>
    <col min="1" max="1" width="12.7109375" bestFit="1" customWidth="1"/>
    <col min="2" max="2" width="12.7109375" customWidth="1"/>
    <col min="3" max="3" width="13.5703125" bestFit="1" customWidth="1"/>
    <col min="4" max="4" width="13.5703125" customWidth="1"/>
    <col min="5" max="5" width="15.42578125" bestFit="1" customWidth="1"/>
    <col min="6" max="6" width="15.42578125" customWidth="1"/>
    <col min="7" max="7" width="12.7109375" bestFit="1" customWidth="1"/>
    <col min="8" max="8" width="12.7109375" customWidth="1"/>
    <col min="9" max="9" width="12.7109375" bestFit="1" customWidth="1"/>
  </cols>
  <sheetData>
    <row r="1" spans="1:10" x14ac:dyDescent="0.25">
      <c r="A1" t="s">
        <v>18</v>
      </c>
      <c r="B1" t="s">
        <v>23</v>
      </c>
      <c r="C1" t="s">
        <v>19</v>
      </c>
      <c r="D1" t="s">
        <v>23</v>
      </c>
      <c r="E1" t="s">
        <v>20</v>
      </c>
      <c r="F1" t="s">
        <v>23</v>
      </c>
      <c r="G1" t="s">
        <v>21</v>
      </c>
      <c r="H1" t="s">
        <v>23</v>
      </c>
      <c r="I1" t="s">
        <v>22</v>
      </c>
      <c r="J1" t="s">
        <v>24</v>
      </c>
    </row>
    <row r="2" spans="1:10" x14ac:dyDescent="0.25">
      <c r="A2">
        <v>1000</v>
      </c>
      <c r="B2" t="s">
        <v>23</v>
      </c>
      <c r="C2">
        <v>-5.1059999999999999</v>
      </c>
      <c r="D2" t="s">
        <v>23</v>
      </c>
      <c r="E2">
        <v>-83</v>
      </c>
      <c r="F2" t="s">
        <v>23</v>
      </c>
      <c r="G2">
        <v>1.353</v>
      </c>
      <c r="H2" t="s">
        <v>23</v>
      </c>
      <c r="I2">
        <v>2604</v>
      </c>
      <c r="J2" t="s">
        <v>24</v>
      </c>
    </row>
    <row r="3" spans="1:10" x14ac:dyDescent="0.25">
      <c r="A3">
        <v>1200</v>
      </c>
      <c r="B3" t="s">
        <v>23</v>
      </c>
      <c r="C3">
        <v>-4.1349999999999998</v>
      </c>
      <c r="D3" t="s">
        <v>23</v>
      </c>
      <c r="E3">
        <v>-67</v>
      </c>
      <c r="F3" t="s">
        <v>23</v>
      </c>
      <c r="G3">
        <v>1.607</v>
      </c>
      <c r="H3" t="s">
        <v>23</v>
      </c>
      <c r="I3">
        <v>2709</v>
      </c>
      <c r="J3" t="s">
        <v>24</v>
      </c>
    </row>
    <row r="4" spans="1:10" x14ac:dyDescent="0.25">
      <c r="A4">
        <v>1400</v>
      </c>
      <c r="B4" t="s">
        <v>23</v>
      </c>
      <c r="C4">
        <v>-3.1629999999999998</v>
      </c>
      <c r="D4" t="s">
        <v>23</v>
      </c>
      <c r="E4">
        <v>-53</v>
      </c>
      <c r="F4" t="s">
        <v>23</v>
      </c>
      <c r="G4">
        <v>1.823</v>
      </c>
      <c r="H4" t="s">
        <v>23</v>
      </c>
      <c r="I4">
        <v>2797</v>
      </c>
      <c r="J4" t="s">
        <v>24</v>
      </c>
    </row>
    <row r="5" spans="1:10" x14ac:dyDescent="0.25">
      <c r="A5">
        <v>1600</v>
      </c>
      <c r="B5" t="s">
        <v>23</v>
      </c>
      <c r="C5">
        <v>-2.1890000000000001</v>
      </c>
      <c r="D5" t="s">
        <v>23</v>
      </c>
      <c r="E5">
        <v>-35</v>
      </c>
      <c r="F5" t="s">
        <v>23</v>
      </c>
      <c r="G5">
        <v>2.0859999999999999</v>
      </c>
      <c r="H5" t="s">
        <v>23</v>
      </c>
      <c r="I5">
        <v>2904</v>
      </c>
      <c r="J5" t="s">
        <v>24</v>
      </c>
    </row>
    <row r="6" spans="1:10" x14ac:dyDescent="0.25">
      <c r="A6">
        <v>1800</v>
      </c>
      <c r="B6" t="s">
        <v>23</v>
      </c>
      <c r="C6">
        <v>-1.216</v>
      </c>
      <c r="D6" t="s">
        <v>23</v>
      </c>
      <c r="E6">
        <v>-22</v>
      </c>
      <c r="F6" t="s">
        <v>23</v>
      </c>
      <c r="G6">
        <v>2.2519999999999998</v>
      </c>
      <c r="H6" t="s">
        <v>23</v>
      </c>
      <c r="I6">
        <v>2973</v>
      </c>
      <c r="J6" t="s">
        <v>24</v>
      </c>
    </row>
    <row r="7" spans="1:10" x14ac:dyDescent="0.25">
      <c r="A7">
        <v>2000</v>
      </c>
      <c r="B7" t="s">
        <v>23</v>
      </c>
      <c r="C7">
        <v>-0.24099999999999999</v>
      </c>
      <c r="D7" t="s">
        <v>23</v>
      </c>
      <c r="E7">
        <v>-3</v>
      </c>
      <c r="F7" t="s">
        <v>23</v>
      </c>
      <c r="G7">
        <v>2.5209999999999999</v>
      </c>
      <c r="H7" t="s">
        <v>23</v>
      </c>
      <c r="I7">
        <v>3082</v>
      </c>
      <c r="J7" t="s">
        <v>24</v>
      </c>
    </row>
    <row r="8" spans="1:10" x14ac:dyDescent="0.25">
      <c r="A8">
        <v>2200</v>
      </c>
      <c r="B8" t="s">
        <v>23</v>
      </c>
      <c r="C8">
        <v>0.73</v>
      </c>
      <c r="D8" t="s">
        <v>23</v>
      </c>
      <c r="E8">
        <v>16</v>
      </c>
      <c r="F8" t="s">
        <v>23</v>
      </c>
      <c r="G8">
        <v>2.7869999999999999</v>
      </c>
      <c r="H8" t="s">
        <v>23</v>
      </c>
      <c r="I8">
        <v>3190</v>
      </c>
      <c r="J8" t="s">
        <v>24</v>
      </c>
    </row>
    <row r="9" spans="1:10" x14ac:dyDescent="0.25">
      <c r="A9">
        <v>2400</v>
      </c>
      <c r="B9" t="s">
        <v>23</v>
      </c>
      <c r="C9">
        <v>1.7050000000000001</v>
      </c>
      <c r="D9" t="s">
        <v>23</v>
      </c>
      <c r="E9">
        <v>29</v>
      </c>
      <c r="F9" t="s">
        <v>23</v>
      </c>
      <c r="G9">
        <v>2.9660000000000002</v>
      </c>
      <c r="H9" t="s">
        <v>23</v>
      </c>
      <c r="I9">
        <v>3262</v>
      </c>
      <c r="J9" t="s">
        <v>24</v>
      </c>
    </row>
    <row r="10" spans="1:10" x14ac:dyDescent="0.25">
      <c r="A10">
        <v>2600</v>
      </c>
      <c r="B10" t="s">
        <v>23</v>
      </c>
      <c r="C10">
        <v>2.6760000000000002</v>
      </c>
      <c r="D10" t="s">
        <v>23</v>
      </c>
      <c r="E10">
        <v>49</v>
      </c>
      <c r="F10" t="s">
        <v>23</v>
      </c>
      <c r="G10">
        <v>3.2360000000000002</v>
      </c>
      <c r="H10" t="s">
        <v>23</v>
      </c>
      <c r="I10">
        <v>3375</v>
      </c>
      <c r="J10" t="s">
        <v>24</v>
      </c>
    </row>
    <row r="11" spans="1:10" x14ac:dyDescent="0.25">
      <c r="A11">
        <v>2800</v>
      </c>
      <c r="B11" t="s">
        <v>23</v>
      </c>
      <c r="C11">
        <v>3.6509999999999998</v>
      </c>
      <c r="D11" t="s">
        <v>23</v>
      </c>
      <c r="E11">
        <v>67</v>
      </c>
      <c r="F11" t="s">
        <v>23</v>
      </c>
      <c r="G11">
        <v>3.492</v>
      </c>
      <c r="H11" t="s">
        <v>23</v>
      </c>
      <c r="I11">
        <v>3477</v>
      </c>
      <c r="J11" t="s">
        <v>24</v>
      </c>
    </row>
    <row r="12" spans="1:10" x14ac:dyDescent="0.25">
      <c r="A12">
        <v>3000</v>
      </c>
      <c r="B12" t="s">
        <v>23</v>
      </c>
      <c r="C12">
        <v>4.6239999999999997</v>
      </c>
      <c r="D12" t="s">
        <v>23</v>
      </c>
      <c r="E12">
        <v>81</v>
      </c>
      <c r="F12" t="s">
        <v>23</v>
      </c>
      <c r="G12">
        <v>3.7170000000000001</v>
      </c>
      <c r="H12" t="s">
        <v>23</v>
      </c>
      <c r="I12">
        <v>3571</v>
      </c>
      <c r="J1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A83B-D7A6-4A9F-AEF9-39CE56691E92}">
  <dimension ref="A1:B4098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0</v>
      </c>
      <c r="B2">
        <f t="shared" ref="B2:B66" si="0">0.0831*A2 - 168.09</f>
        <v>-168.09</v>
      </c>
    </row>
    <row r="3" spans="1:2" x14ac:dyDescent="0.25">
      <c r="A3">
        <v>1</v>
      </c>
      <c r="B3">
        <f t="shared" si="0"/>
        <v>-168.0069</v>
      </c>
    </row>
    <row r="4" spans="1:2" x14ac:dyDescent="0.25">
      <c r="A4">
        <v>2</v>
      </c>
      <c r="B4">
        <f t="shared" si="0"/>
        <v>-167.9238</v>
      </c>
    </row>
    <row r="5" spans="1:2" x14ac:dyDescent="0.25">
      <c r="A5">
        <v>3</v>
      </c>
      <c r="B5">
        <f t="shared" si="0"/>
        <v>-167.8407</v>
      </c>
    </row>
    <row r="6" spans="1:2" x14ac:dyDescent="0.25">
      <c r="A6">
        <v>4</v>
      </c>
      <c r="B6">
        <f t="shared" si="0"/>
        <v>-167.7576</v>
      </c>
    </row>
    <row r="7" spans="1:2" x14ac:dyDescent="0.25">
      <c r="A7">
        <v>5</v>
      </c>
      <c r="B7">
        <f t="shared" si="0"/>
        <v>-167.67449999999999</v>
      </c>
    </row>
    <row r="8" spans="1:2" x14ac:dyDescent="0.25">
      <c r="A8">
        <v>6</v>
      </c>
      <c r="B8">
        <f t="shared" si="0"/>
        <v>-167.59139999999999</v>
      </c>
    </row>
    <row r="9" spans="1:2" x14ac:dyDescent="0.25">
      <c r="A9">
        <v>7</v>
      </c>
      <c r="B9">
        <f t="shared" si="0"/>
        <v>-167.50829999999999</v>
      </c>
    </row>
    <row r="10" spans="1:2" x14ac:dyDescent="0.25">
      <c r="A10">
        <v>8</v>
      </c>
      <c r="B10">
        <f t="shared" si="0"/>
        <v>-167.42519999999999</v>
      </c>
    </row>
    <row r="11" spans="1:2" x14ac:dyDescent="0.25">
      <c r="A11">
        <v>9</v>
      </c>
      <c r="B11">
        <f t="shared" si="0"/>
        <v>-167.34210000000002</v>
      </c>
    </row>
    <row r="12" spans="1:2" x14ac:dyDescent="0.25">
      <c r="A12">
        <v>10</v>
      </c>
      <c r="B12">
        <f t="shared" si="0"/>
        <v>-167.25900000000001</v>
      </c>
    </row>
    <row r="13" spans="1:2" x14ac:dyDescent="0.25">
      <c r="A13">
        <v>11</v>
      </c>
      <c r="B13">
        <f t="shared" si="0"/>
        <v>-167.17590000000001</v>
      </c>
    </row>
    <row r="14" spans="1:2" x14ac:dyDescent="0.25">
      <c r="A14">
        <v>12</v>
      </c>
      <c r="B14">
        <f t="shared" si="0"/>
        <v>-167.09280000000001</v>
      </c>
    </row>
    <row r="15" spans="1:2" x14ac:dyDescent="0.25">
      <c r="A15">
        <v>13</v>
      </c>
      <c r="B15">
        <f t="shared" si="0"/>
        <v>-167.00970000000001</v>
      </c>
    </row>
    <row r="16" spans="1:2" x14ac:dyDescent="0.25">
      <c r="A16">
        <v>14</v>
      </c>
      <c r="B16">
        <f t="shared" si="0"/>
        <v>-166.92660000000001</v>
      </c>
    </row>
    <row r="17" spans="1:2" x14ac:dyDescent="0.25">
      <c r="A17">
        <v>15</v>
      </c>
      <c r="B17">
        <f t="shared" si="0"/>
        <v>-166.84350000000001</v>
      </c>
    </row>
    <row r="18" spans="1:2" x14ac:dyDescent="0.25">
      <c r="A18">
        <v>16</v>
      </c>
      <c r="B18">
        <f t="shared" si="0"/>
        <v>-166.7604</v>
      </c>
    </row>
    <row r="19" spans="1:2" x14ac:dyDescent="0.25">
      <c r="A19">
        <v>17</v>
      </c>
      <c r="B19">
        <f t="shared" si="0"/>
        <v>-166.6773</v>
      </c>
    </row>
    <row r="20" spans="1:2" x14ac:dyDescent="0.25">
      <c r="A20">
        <v>18</v>
      </c>
      <c r="B20">
        <f t="shared" si="0"/>
        <v>-166.5942</v>
      </c>
    </row>
    <row r="21" spans="1:2" x14ac:dyDescent="0.25">
      <c r="A21">
        <v>19</v>
      </c>
      <c r="B21">
        <f t="shared" si="0"/>
        <v>-166.5111</v>
      </c>
    </row>
    <row r="22" spans="1:2" x14ac:dyDescent="0.25">
      <c r="A22">
        <v>20</v>
      </c>
      <c r="B22">
        <f t="shared" si="0"/>
        <v>-166.428</v>
      </c>
    </row>
    <row r="23" spans="1:2" x14ac:dyDescent="0.25">
      <c r="A23">
        <v>21</v>
      </c>
      <c r="B23">
        <f t="shared" si="0"/>
        <v>-166.3449</v>
      </c>
    </row>
    <row r="24" spans="1:2" x14ac:dyDescent="0.25">
      <c r="A24">
        <v>22</v>
      </c>
      <c r="B24">
        <f t="shared" si="0"/>
        <v>-166.26179999999999</v>
      </c>
    </row>
    <row r="25" spans="1:2" x14ac:dyDescent="0.25">
      <c r="A25">
        <v>23</v>
      </c>
      <c r="B25">
        <f t="shared" si="0"/>
        <v>-166.17869999999999</v>
      </c>
    </row>
    <row r="26" spans="1:2" x14ac:dyDescent="0.25">
      <c r="A26">
        <v>24</v>
      </c>
      <c r="B26">
        <f t="shared" si="0"/>
        <v>-166.09559999999999</v>
      </c>
    </row>
    <row r="27" spans="1:2" x14ac:dyDescent="0.25">
      <c r="A27">
        <v>25</v>
      </c>
      <c r="B27">
        <f t="shared" si="0"/>
        <v>-166.01250000000002</v>
      </c>
    </row>
    <row r="28" spans="1:2" x14ac:dyDescent="0.25">
      <c r="A28">
        <v>26</v>
      </c>
      <c r="B28">
        <f t="shared" si="0"/>
        <v>-165.92940000000002</v>
      </c>
    </row>
    <row r="29" spans="1:2" x14ac:dyDescent="0.25">
      <c r="A29">
        <v>27</v>
      </c>
      <c r="B29">
        <f t="shared" si="0"/>
        <v>-165.84630000000001</v>
      </c>
    </row>
    <row r="30" spans="1:2" x14ac:dyDescent="0.25">
      <c r="A30">
        <v>28</v>
      </c>
      <c r="B30">
        <f t="shared" si="0"/>
        <v>-165.76320000000001</v>
      </c>
    </row>
    <row r="31" spans="1:2" x14ac:dyDescent="0.25">
      <c r="A31">
        <v>29</v>
      </c>
      <c r="B31">
        <f t="shared" si="0"/>
        <v>-165.68010000000001</v>
      </c>
    </row>
    <row r="32" spans="1:2" x14ac:dyDescent="0.25">
      <c r="A32">
        <v>30</v>
      </c>
      <c r="B32">
        <f t="shared" si="0"/>
        <v>-165.59700000000001</v>
      </c>
    </row>
    <row r="33" spans="1:2" x14ac:dyDescent="0.25">
      <c r="A33">
        <v>31</v>
      </c>
      <c r="B33">
        <f t="shared" si="0"/>
        <v>-165.51390000000001</v>
      </c>
    </row>
    <row r="34" spans="1:2" x14ac:dyDescent="0.25">
      <c r="A34">
        <v>32</v>
      </c>
      <c r="B34">
        <f t="shared" si="0"/>
        <v>-165.4308</v>
      </c>
    </row>
    <row r="35" spans="1:2" x14ac:dyDescent="0.25">
      <c r="A35">
        <v>33</v>
      </c>
      <c r="B35">
        <f t="shared" si="0"/>
        <v>-165.3477</v>
      </c>
    </row>
    <row r="36" spans="1:2" x14ac:dyDescent="0.25">
      <c r="A36">
        <v>34</v>
      </c>
      <c r="B36">
        <f t="shared" si="0"/>
        <v>-165.2646</v>
      </c>
    </row>
    <row r="37" spans="1:2" x14ac:dyDescent="0.25">
      <c r="A37">
        <v>35</v>
      </c>
      <c r="B37">
        <f t="shared" si="0"/>
        <v>-165.1815</v>
      </c>
    </row>
    <row r="38" spans="1:2" x14ac:dyDescent="0.25">
      <c r="A38">
        <v>36</v>
      </c>
      <c r="B38">
        <f t="shared" si="0"/>
        <v>-165.0984</v>
      </c>
    </row>
    <row r="39" spans="1:2" x14ac:dyDescent="0.25">
      <c r="A39">
        <v>37</v>
      </c>
      <c r="B39">
        <f t="shared" si="0"/>
        <v>-165.0153</v>
      </c>
    </row>
    <row r="40" spans="1:2" x14ac:dyDescent="0.25">
      <c r="A40">
        <v>38</v>
      </c>
      <c r="B40">
        <f t="shared" si="0"/>
        <v>-164.93219999999999</v>
      </c>
    </row>
    <row r="41" spans="1:2" x14ac:dyDescent="0.25">
      <c r="A41">
        <v>39</v>
      </c>
      <c r="B41">
        <f t="shared" si="0"/>
        <v>-164.84909999999999</v>
      </c>
    </row>
    <row r="42" spans="1:2" x14ac:dyDescent="0.25">
      <c r="A42">
        <v>40</v>
      </c>
      <c r="B42">
        <f t="shared" si="0"/>
        <v>-164.76599999999999</v>
      </c>
    </row>
    <row r="43" spans="1:2" x14ac:dyDescent="0.25">
      <c r="A43">
        <v>41</v>
      </c>
      <c r="B43">
        <f t="shared" si="0"/>
        <v>-164.68290000000002</v>
      </c>
    </row>
    <row r="44" spans="1:2" x14ac:dyDescent="0.25">
      <c r="A44">
        <v>42</v>
      </c>
      <c r="B44">
        <f t="shared" si="0"/>
        <v>-164.59980000000002</v>
      </c>
    </row>
    <row r="45" spans="1:2" x14ac:dyDescent="0.25">
      <c r="A45">
        <v>43</v>
      </c>
      <c r="B45">
        <f t="shared" si="0"/>
        <v>-164.51670000000001</v>
      </c>
    </row>
    <row r="46" spans="1:2" x14ac:dyDescent="0.25">
      <c r="A46">
        <v>44</v>
      </c>
      <c r="B46">
        <f t="shared" si="0"/>
        <v>-164.43360000000001</v>
      </c>
    </row>
    <row r="47" spans="1:2" x14ac:dyDescent="0.25">
      <c r="A47">
        <v>45</v>
      </c>
      <c r="B47">
        <f t="shared" si="0"/>
        <v>-164.35050000000001</v>
      </c>
    </row>
    <row r="48" spans="1:2" x14ac:dyDescent="0.25">
      <c r="A48">
        <v>46</v>
      </c>
      <c r="B48">
        <f t="shared" si="0"/>
        <v>-164.26740000000001</v>
      </c>
    </row>
    <row r="49" spans="1:2" x14ac:dyDescent="0.25">
      <c r="A49">
        <v>47</v>
      </c>
      <c r="B49">
        <f t="shared" si="0"/>
        <v>-164.18430000000001</v>
      </c>
    </row>
    <row r="50" spans="1:2" x14ac:dyDescent="0.25">
      <c r="A50">
        <v>48</v>
      </c>
      <c r="B50">
        <f t="shared" si="0"/>
        <v>-164.10120000000001</v>
      </c>
    </row>
    <row r="51" spans="1:2" x14ac:dyDescent="0.25">
      <c r="A51">
        <v>49</v>
      </c>
      <c r="B51">
        <f t="shared" si="0"/>
        <v>-164.0181</v>
      </c>
    </row>
    <row r="52" spans="1:2" x14ac:dyDescent="0.25">
      <c r="A52">
        <v>50</v>
      </c>
      <c r="B52">
        <f t="shared" si="0"/>
        <v>-163.935</v>
      </c>
    </row>
    <row r="53" spans="1:2" x14ac:dyDescent="0.25">
      <c r="A53">
        <v>51</v>
      </c>
      <c r="B53">
        <f t="shared" si="0"/>
        <v>-163.8519</v>
      </c>
    </row>
    <row r="54" spans="1:2" x14ac:dyDescent="0.25">
      <c r="A54">
        <v>52</v>
      </c>
      <c r="B54">
        <f t="shared" si="0"/>
        <v>-163.7688</v>
      </c>
    </row>
    <row r="55" spans="1:2" x14ac:dyDescent="0.25">
      <c r="A55">
        <v>53</v>
      </c>
      <c r="B55">
        <f t="shared" si="0"/>
        <v>-163.6857</v>
      </c>
    </row>
    <row r="56" spans="1:2" x14ac:dyDescent="0.25">
      <c r="A56">
        <v>54</v>
      </c>
      <c r="B56">
        <f t="shared" si="0"/>
        <v>-163.6026</v>
      </c>
    </row>
    <row r="57" spans="1:2" x14ac:dyDescent="0.25">
      <c r="A57">
        <v>55</v>
      </c>
      <c r="B57">
        <f t="shared" si="0"/>
        <v>-163.51949999999999</v>
      </c>
    </row>
    <row r="58" spans="1:2" x14ac:dyDescent="0.25">
      <c r="A58">
        <v>56</v>
      </c>
      <c r="B58">
        <f t="shared" si="0"/>
        <v>-163.43639999999999</v>
      </c>
    </row>
    <row r="59" spans="1:2" x14ac:dyDescent="0.25">
      <c r="A59">
        <v>57</v>
      </c>
      <c r="B59">
        <f t="shared" si="0"/>
        <v>-163.35329999999999</v>
      </c>
    </row>
    <row r="60" spans="1:2" x14ac:dyDescent="0.25">
      <c r="A60">
        <v>58</v>
      </c>
      <c r="B60">
        <f t="shared" si="0"/>
        <v>-163.27020000000002</v>
      </c>
    </row>
    <row r="61" spans="1:2" x14ac:dyDescent="0.25">
      <c r="A61">
        <v>59</v>
      </c>
      <c r="B61">
        <f t="shared" si="0"/>
        <v>-163.18710000000002</v>
      </c>
    </row>
    <row r="62" spans="1:2" x14ac:dyDescent="0.25">
      <c r="A62">
        <v>60</v>
      </c>
      <c r="B62">
        <f t="shared" si="0"/>
        <v>-163.10400000000001</v>
      </c>
    </row>
    <row r="63" spans="1:2" x14ac:dyDescent="0.25">
      <c r="A63">
        <v>61</v>
      </c>
      <c r="B63">
        <f t="shared" si="0"/>
        <v>-163.02090000000001</v>
      </c>
    </row>
    <row r="64" spans="1:2" x14ac:dyDescent="0.25">
      <c r="A64">
        <v>62</v>
      </c>
      <c r="B64">
        <f t="shared" si="0"/>
        <v>-162.93780000000001</v>
      </c>
    </row>
    <row r="65" spans="1:2" x14ac:dyDescent="0.25">
      <c r="A65">
        <v>63</v>
      </c>
      <c r="B65">
        <f t="shared" si="0"/>
        <v>-162.85470000000001</v>
      </c>
    </row>
    <row r="66" spans="1:2" x14ac:dyDescent="0.25">
      <c r="A66">
        <v>64</v>
      </c>
      <c r="B66">
        <f t="shared" si="0"/>
        <v>-162.77160000000001</v>
      </c>
    </row>
    <row r="67" spans="1:2" x14ac:dyDescent="0.25">
      <c r="A67">
        <v>65</v>
      </c>
      <c r="B67">
        <f t="shared" ref="B67:B130" si="1">0.0831*A67 - 168.09</f>
        <v>-162.6885</v>
      </c>
    </row>
    <row r="68" spans="1:2" x14ac:dyDescent="0.25">
      <c r="A68">
        <v>66</v>
      </c>
      <c r="B68">
        <f t="shared" si="1"/>
        <v>-162.6054</v>
      </c>
    </row>
    <row r="69" spans="1:2" x14ac:dyDescent="0.25">
      <c r="A69">
        <v>67</v>
      </c>
      <c r="B69">
        <f t="shared" si="1"/>
        <v>-162.5223</v>
      </c>
    </row>
    <row r="70" spans="1:2" x14ac:dyDescent="0.25">
      <c r="A70">
        <v>68</v>
      </c>
      <c r="B70">
        <f t="shared" si="1"/>
        <v>-162.4392</v>
      </c>
    </row>
    <row r="71" spans="1:2" x14ac:dyDescent="0.25">
      <c r="A71">
        <v>69</v>
      </c>
      <c r="B71">
        <f t="shared" si="1"/>
        <v>-162.3561</v>
      </c>
    </row>
    <row r="72" spans="1:2" x14ac:dyDescent="0.25">
      <c r="A72">
        <v>70</v>
      </c>
      <c r="B72">
        <f t="shared" si="1"/>
        <v>-162.273</v>
      </c>
    </row>
    <row r="73" spans="1:2" x14ac:dyDescent="0.25">
      <c r="A73">
        <v>71</v>
      </c>
      <c r="B73">
        <f t="shared" si="1"/>
        <v>-162.18989999999999</v>
      </c>
    </row>
    <row r="74" spans="1:2" x14ac:dyDescent="0.25">
      <c r="A74">
        <v>72</v>
      </c>
      <c r="B74">
        <f t="shared" si="1"/>
        <v>-162.10679999999999</v>
      </c>
    </row>
    <row r="75" spans="1:2" x14ac:dyDescent="0.25">
      <c r="A75">
        <v>73</v>
      </c>
      <c r="B75">
        <f t="shared" si="1"/>
        <v>-162.02369999999999</v>
      </c>
    </row>
    <row r="76" spans="1:2" x14ac:dyDescent="0.25">
      <c r="A76">
        <v>74</v>
      </c>
      <c r="B76">
        <f t="shared" si="1"/>
        <v>-161.94060000000002</v>
      </c>
    </row>
    <row r="77" spans="1:2" x14ac:dyDescent="0.25">
      <c r="A77">
        <v>75</v>
      </c>
      <c r="B77">
        <f t="shared" si="1"/>
        <v>-161.85750000000002</v>
      </c>
    </row>
    <row r="78" spans="1:2" x14ac:dyDescent="0.25">
      <c r="A78">
        <v>76</v>
      </c>
      <c r="B78">
        <f t="shared" si="1"/>
        <v>-161.77440000000001</v>
      </c>
    </row>
    <row r="79" spans="1:2" x14ac:dyDescent="0.25">
      <c r="A79">
        <v>77</v>
      </c>
      <c r="B79">
        <f t="shared" si="1"/>
        <v>-161.69130000000001</v>
      </c>
    </row>
    <row r="80" spans="1:2" x14ac:dyDescent="0.25">
      <c r="A80">
        <v>78</v>
      </c>
      <c r="B80">
        <f t="shared" si="1"/>
        <v>-161.60820000000001</v>
      </c>
    </row>
    <row r="81" spans="1:2" x14ac:dyDescent="0.25">
      <c r="A81">
        <v>79</v>
      </c>
      <c r="B81">
        <f t="shared" si="1"/>
        <v>-161.52510000000001</v>
      </c>
    </row>
    <row r="82" spans="1:2" x14ac:dyDescent="0.25">
      <c r="A82">
        <v>80</v>
      </c>
      <c r="B82">
        <f t="shared" si="1"/>
        <v>-161.44200000000001</v>
      </c>
    </row>
    <row r="83" spans="1:2" x14ac:dyDescent="0.25">
      <c r="A83">
        <v>81</v>
      </c>
      <c r="B83">
        <f t="shared" si="1"/>
        <v>-161.35890000000001</v>
      </c>
    </row>
    <row r="84" spans="1:2" x14ac:dyDescent="0.25">
      <c r="A84">
        <v>82</v>
      </c>
      <c r="B84">
        <f t="shared" si="1"/>
        <v>-161.2758</v>
      </c>
    </row>
    <row r="85" spans="1:2" x14ac:dyDescent="0.25">
      <c r="A85">
        <v>83</v>
      </c>
      <c r="B85">
        <f t="shared" si="1"/>
        <v>-161.1927</v>
      </c>
    </row>
    <row r="86" spans="1:2" x14ac:dyDescent="0.25">
      <c r="A86">
        <v>84</v>
      </c>
      <c r="B86">
        <f t="shared" si="1"/>
        <v>-161.1096</v>
      </c>
    </row>
    <row r="87" spans="1:2" x14ac:dyDescent="0.25">
      <c r="A87">
        <v>85</v>
      </c>
      <c r="B87">
        <f t="shared" si="1"/>
        <v>-161.0265</v>
      </c>
    </row>
    <row r="88" spans="1:2" x14ac:dyDescent="0.25">
      <c r="A88">
        <v>86</v>
      </c>
      <c r="B88">
        <f t="shared" si="1"/>
        <v>-160.9434</v>
      </c>
    </row>
    <row r="89" spans="1:2" x14ac:dyDescent="0.25">
      <c r="A89">
        <v>87</v>
      </c>
      <c r="B89">
        <f t="shared" si="1"/>
        <v>-160.8603</v>
      </c>
    </row>
    <row r="90" spans="1:2" x14ac:dyDescent="0.25">
      <c r="A90">
        <v>88</v>
      </c>
      <c r="B90">
        <f t="shared" si="1"/>
        <v>-160.77719999999999</v>
      </c>
    </row>
    <row r="91" spans="1:2" x14ac:dyDescent="0.25">
      <c r="A91">
        <v>89</v>
      </c>
      <c r="B91">
        <f t="shared" si="1"/>
        <v>-160.69409999999999</v>
      </c>
    </row>
    <row r="92" spans="1:2" x14ac:dyDescent="0.25">
      <c r="A92">
        <v>90</v>
      </c>
      <c r="B92">
        <f t="shared" si="1"/>
        <v>-160.61099999999999</v>
      </c>
    </row>
    <row r="93" spans="1:2" x14ac:dyDescent="0.25">
      <c r="A93">
        <v>91</v>
      </c>
      <c r="B93">
        <f t="shared" si="1"/>
        <v>-160.52790000000002</v>
      </c>
    </row>
    <row r="94" spans="1:2" x14ac:dyDescent="0.25">
      <c r="A94">
        <v>92</v>
      </c>
      <c r="B94">
        <f t="shared" si="1"/>
        <v>-160.44480000000001</v>
      </c>
    </row>
    <row r="95" spans="1:2" x14ac:dyDescent="0.25">
      <c r="A95">
        <v>93</v>
      </c>
      <c r="B95">
        <f t="shared" si="1"/>
        <v>-160.36170000000001</v>
      </c>
    </row>
    <row r="96" spans="1:2" x14ac:dyDescent="0.25">
      <c r="A96">
        <v>94</v>
      </c>
      <c r="B96">
        <f t="shared" si="1"/>
        <v>-160.27860000000001</v>
      </c>
    </row>
    <row r="97" spans="1:2" x14ac:dyDescent="0.25">
      <c r="A97">
        <v>95</v>
      </c>
      <c r="B97">
        <f t="shared" si="1"/>
        <v>-160.19550000000001</v>
      </c>
    </row>
    <row r="98" spans="1:2" x14ac:dyDescent="0.25">
      <c r="A98">
        <v>96</v>
      </c>
      <c r="B98">
        <f t="shared" si="1"/>
        <v>-160.11240000000001</v>
      </c>
    </row>
    <row r="99" spans="1:2" x14ac:dyDescent="0.25">
      <c r="A99">
        <v>97</v>
      </c>
      <c r="B99">
        <f t="shared" si="1"/>
        <v>-160.02930000000001</v>
      </c>
    </row>
    <row r="100" spans="1:2" x14ac:dyDescent="0.25">
      <c r="A100">
        <v>98</v>
      </c>
      <c r="B100">
        <f t="shared" si="1"/>
        <v>-159.9462</v>
      </c>
    </row>
    <row r="101" spans="1:2" x14ac:dyDescent="0.25">
      <c r="A101">
        <v>99</v>
      </c>
      <c r="B101">
        <f t="shared" si="1"/>
        <v>-159.8631</v>
      </c>
    </row>
    <row r="102" spans="1:2" x14ac:dyDescent="0.25">
      <c r="A102">
        <v>100</v>
      </c>
      <c r="B102">
        <f t="shared" si="1"/>
        <v>-159.78</v>
      </c>
    </row>
    <row r="103" spans="1:2" x14ac:dyDescent="0.25">
      <c r="A103">
        <v>101</v>
      </c>
      <c r="B103">
        <f t="shared" si="1"/>
        <v>-159.6969</v>
      </c>
    </row>
    <row r="104" spans="1:2" x14ac:dyDescent="0.25">
      <c r="A104">
        <v>102</v>
      </c>
      <c r="B104">
        <f t="shared" si="1"/>
        <v>-159.6138</v>
      </c>
    </row>
    <row r="105" spans="1:2" x14ac:dyDescent="0.25">
      <c r="A105">
        <v>103</v>
      </c>
      <c r="B105">
        <f t="shared" si="1"/>
        <v>-159.5307</v>
      </c>
    </row>
    <row r="106" spans="1:2" x14ac:dyDescent="0.25">
      <c r="A106">
        <v>104</v>
      </c>
      <c r="B106">
        <f t="shared" si="1"/>
        <v>-159.44759999999999</v>
      </c>
    </row>
    <row r="107" spans="1:2" x14ac:dyDescent="0.25">
      <c r="A107">
        <v>105</v>
      </c>
      <c r="B107">
        <f t="shared" si="1"/>
        <v>-159.36449999999999</v>
      </c>
    </row>
    <row r="108" spans="1:2" x14ac:dyDescent="0.25">
      <c r="A108">
        <v>106</v>
      </c>
      <c r="B108">
        <f t="shared" si="1"/>
        <v>-159.28140000000002</v>
      </c>
    </row>
    <row r="109" spans="1:2" x14ac:dyDescent="0.25">
      <c r="A109">
        <v>107</v>
      </c>
      <c r="B109">
        <f t="shared" si="1"/>
        <v>-159.19830000000002</v>
      </c>
    </row>
    <row r="110" spans="1:2" x14ac:dyDescent="0.25">
      <c r="A110">
        <v>108</v>
      </c>
      <c r="B110">
        <f t="shared" si="1"/>
        <v>-159.11520000000002</v>
      </c>
    </row>
    <row r="111" spans="1:2" x14ac:dyDescent="0.25">
      <c r="A111">
        <v>109</v>
      </c>
      <c r="B111">
        <f t="shared" si="1"/>
        <v>-159.03210000000001</v>
      </c>
    </row>
    <row r="112" spans="1:2" x14ac:dyDescent="0.25">
      <c r="A112">
        <v>110</v>
      </c>
      <c r="B112">
        <f t="shared" si="1"/>
        <v>-158.94900000000001</v>
      </c>
    </row>
    <row r="113" spans="1:2" x14ac:dyDescent="0.25">
      <c r="A113">
        <v>111</v>
      </c>
      <c r="B113">
        <f t="shared" si="1"/>
        <v>-158.86590000000001</v>
      </c>
    </row>
    <row r="114" spans="1:2" x14ac:dyDescent="0.25">
      <c r="A114">
        <v>112</v>
      </c>
      <c r="B114">
        <f t="shared" si="1"/>
        <v>-158.78280000000001</v>
      </c>
    </row>
    <row r="115" spans="1:2" x14ac:dyDescent="0.25">
      <c r="A115">
        <v>113</v>
      </c>
      <c r="B115">
        <f t="shared" si="1"/>
        <v>-158.69970000000001</v>
      </c>
    </row>
    <row r="116" spans="1:2" x14ac:dyDescent="0.25">
      <c r="A116">
        <v>114</v>
      </c>
      <c r="B116">
        <f t="shared" si="1"/>
        <v>-158.61660000000001</v>
      </c>
    </row>
    <row r="117" spans="1:2" x14ac:dyDescent="0.25">
      <c r="A117">
        <v>115</v>
      </c>
      <c r="B117">
        <f t="shared" si="1"/>
        <v>-158.5335</v>
      </c>
    </row>
    <row r="118" spans="1:2" x14ac:dyDescent="0.25">
      <c r="A118">
        <v>116</v>
      </c>
      <c r="B118">
        <f t="shared" si="1"/>
        <v>-158.4504</v>
      </c>
    </row>
    <row r="119" spans="1:2" x14ac:dyDescent="0.25">
      <c r="A119">
        <v>117</v>
      </c>
      <c r="B119">
        <f t="shared" si="1"/>
        <v>-158.3673</v>
      </c>
    </row>
    <row r="120" spans="1:2" x14ac:dyDescent="0.25">
      <c r="A120">
        <v>118</v>
      </c>
      <c r="B120">
        <f t="shared" si="1"/>
        <v>-158.2842</v>
      </c>
    </row>
    <row r="121" spans="1:2" x14ac:dyDescent="0.25">
      <c r="A121">
        <v>119</v>
      </c>
      <c r="B121">
        <f t="shared" si="1"/>
        <v>-158.2011</v>
      </c>
    </row>
    <row r="122" spans="1:2" x14ac:dyDescent="0.25">
      <c r="A122">
        <v>120</v>
      </c>
      <c r="B122">
        <f t="shared" si="1"/>
        <v>-158.11799999999999</v>
      </c>
    </row>
    <row r="123" spans="1:2" x14ac:dyDescent="0.25">
      <c r="A123">
        <v>121</v>
      </c>
      <c r="B123">
        <f t="shared" si="1"/>
        <v>-158.03489999999999</v>
      </c>
    </row>
    <row r="124" spans="1:2" x14ac:dyDescent="0.25">
      <c r="A124">
        <v>122</v>
      </c>
      <c r="B124">
        <f t="shared" si="1"/>
        <v>-157.95179999999999</v>
      </c>
    </row>
    <row r="125" spans="1:2" x14ac:dyDescent="0.25">
      <c r="A125">
        <v>123</v>
      </c>
      <c r="B125">
        <f t="shared" si="1"/>
        <v>-157.86869999999999</v>
      </c>
    </row>
    <row r="126" spans="1:2" x14ac:dyDescent="0.25">
      <c r="A126">
        <v>124</v>
      </c>
      <c r="B126">
        <f t="shared" si="1"/>
        <v>-157.78560000000002</v>
      </c>
    </row>
    <row r="127" spans="1:2" x14ac:dyDescent="0.25">
      <c r="A127">
        <v>125</v>
      </c>
      <c r="B127">
        <f t="shared" si="1"/>
        <v>-157.70250000000001</v>
      </c>
    </row>
    <row r="128" spans="1:2" x14ac:dyDescent="0.25">
      <c r="A128">
        <v>126</v>
      </c>
      <c r="B128">
        <f t="shared" si="1"/>
        <v>-157.61940000000001</v>
      </c>
    </row>
    <row r="129" spans="1:2" x14ac:dyDescent="0.25">
      <c r="A129">
        <v>127</v>
      </c>
      <c r="B129">
        <f t="shared" si="1"/>
        <v>-157.53630000000001</v>
      </c>
    </row>
    <row r="130" spans="1:2" x14ac:dyDescent="0.25">
      <c r="A130">
        <v>128</v>
      </c>
      <c r="B130">
        <f t="shared" si="1"/>
        <v>-157.45320000000001</v>
      </c>
    </row>
    <row r="131" spans="1:2" x14ac:dyDescent="0.25">
      <c r="A131">
        <v>129</v>
      </c>
      <c r="B131">
        <f t="shared" ref="B131:B194" si="2">0.0831*A131 - 168.09</f>
        <v>-157.37010000000001</v>
      </c>
    </row>
    <row r="132" spans="1:2" x14ac:dyDescent="0.25">
      <c r="A132">
        <v>130</v>
      </c>
      <c r="B132">
        <f t="shared" si="2"/>
        <v>-157.28700000000001</v>
      </c>
    </row>
    <row r="133" spans="1:2" x14ac:dyDescent="0.25">
      <c r="A133">
        <v>131</v>
      </c>
      <c r="B133">
        <f t="shared" si="2"/>
        <v>-157.2039</v>
      </c>
    </row>
    <row r="134" spans="1:2" x14ac:dyDescent="0.25">
      <c r="A134">
        <v>132</v>
      </c>
      <c r="B134">
        <f t="shared" si="2"/>
        <v>-157.1208</v>
      </c>
    </row>
    <row r="135" spans="1:2" x14ac:dyDescent="0.25">
      <c r="A135">
        <v>133</v>
      </c>
      <c r="B135">
        <f t="shared" si="2"/>
        <v>-157.0377</v>
      </c>
    </row>
    <row r="136" spans="1:2" x14ac:dyDescent="0.25">
      <c r="A136">
        <v>134</v>
      </c>
      <c r="B136">
        <f t="shared" si="2"/>
        <v>-156.9546</v>
      </c>
    </row>
    <row r="137" spans="1:2" x14ac:dyDescent="0.25">
      <c r="A137">
        <v>135</v>
      </c>
      <c r="B137">
        <f t="shared" si="2"/>
        <v>-156.8715</v>
      </c>
    </row>
    <row r="138" spans="1:2" x14ac:dyDescent="0.25">
      <c r="A138">
        <v>136</v>
      </c>
      <c r="B138">
        <f t="shared" si="2"/>
        <v>-156.7884</v>
      </c>
    </row>
    <row r="139" spans="1:2" x14ac:dyDescent="0.25">
      <c r="A139">
        <v>137</v>
      </c>
      <c r="B139">
        <f t="shared" si="2"/>
        <v>-156.70529999999999</v>
      </c>
    </row>
    <row r="140" spans="1:2" x14ac:dyDescent="0.25">
      <c r="A140">
        <v>138</v>
      </c>
      <c r="B140">
        <f t="shared" si="2"/>
        <v>-156.62219999999999</v>
      </c>
    </row>
    <row r="141" spans="1:2" x14ac:dyDescent="0.25">
      <c r="A141">
        <v>139</v>
      </c>
      <c r="B141">
        <f t="shared" si="2"/>
        <v>-156.53910000000002</v>
      </c>
    </row>
    <row r="142" spans="1:2" x14ac:dyDescent="0.25">
      <c r="A142">
        <v>140</v>
      </c>
      <c r="B142">
        <f t="shared" si="2"/>
        <v>-156.45600000000002</v>
      </c>
    </row>
    <row r="143" spans="1:2" x14ac:dyDescent="0.25">
      <c r="A143">
        <v>141</v>
      </c>
      <c r="B143">
        <f t="shared" si="2"/>
        <v>-156.37290000000002</v>
      </c>
    </row>
    <row r="144" spans="1:2" x14ac:dyDescent="0.25">
      <c r="A144">
        <v>142</v>
      </c>
      <c r="B144">
        <f t="shared" si="2"/>
        <v>-156.28980000000001</v>
      </c>
    </row>
    <row r="145" spans="1:2" x14ac:dyDescent="0.25">
      <c r="A145">
        <v>143</v>
      </c>
      <c r="B145">
        <f t="shared" si="2"/>
        <v>-156.20670000000001</v>
      </c>
    </row>
    <row r="146" spans="1:2" x14ac:dyDescent="0.25">
      <c r="A146">
        <v>144</v>
      </c>
      <c r="B146">
        <f t="shared" si="2"/>
        <v>-156.12360000000001</v>
      </c>
    </row>
    <row r="147" spans="1:2" x14ac:dyDescent="0.25">
      <c r="A147">
        <v>145</v>
      </c>
      <c r="B147">
        <f t="shared" si="2"/>
        <v>-156.04050000000001</v>
      </c>
    </row>
    <row r="148" spans="1:2" x14ac:dyDescent="0.25">
      <c r="A148">
        <v>146</v>
      </c>
      <c r="B148">
        <f t="shared" si="2"/>
        <v>-155.95740000000001</v>
      </c>
    </row>
    <row r="149" spans="1:2" x14ac:dyDescent="0.25">
      <c r="A149">
        <v>147</v>
      </c>
      <c r="B149">
        <f t="shared" si="2"/>
        <v>-155.87430000000001</v>
      </c>
    </row>
    <row r="150" spans="1:2" x14ac:dyDescent="0.25">
      <c r="A150">
        <v>148</v>
      </c>
      <c r="B150">
        <f t="shared" si="2"/>
        <v>-155.7912</v>
      </c>
    </row>
    <row r="151" spans="1:2" x14ac:dyDescent="0.25">
      <c r="A151">
        <v>149</v>
      </c>
      <c r="B151">
        <f t="shared" si="2"/>
        <v>-155.7081</v>
      </c>
    </row>
    <row r="152" spans="1:2" x14ac:dyDescent="0.25">
      <c r="A152">
        <v>150</v>
      </c>
      <c r="B152">
        <f t="shared" si="2"/>
        <v>-155.625</v>
      </c>
    </row>
    <row r="153" spans="1:2" x14ac:dyDescent="0.25">
      <c r="A153">
        <v>151</v>
      </c>
      <c r="B153">
        <f t="shared" si="2"/>
        <v>-155.5419</v>
      </c>
    </row>
    <row r="154" spans="1:2" x14ac:dyDescent="0.25">
      <c r="A154">
        <v>152</v>
      </c>
      <c r="B154">
        <f t="shared" si="2"/>
        <v>-155.4588</v>
      </c>
    </row>
    <row r="155" spans="1:2" x14ac:dyDescent="0.25">
      <c r="A155">
        <v>153</v>
      </c>
      <c r="B155">
        <f t="shared" si="2"/>
        <v>-155.37569999999999</v>
      </c>
    </row>
    <row r="156" spans="1:2" x14ac:dyDescent="0.25">
      <c r="A156">
        <v>154</v>
      </c>
      <c r="B156">
        <f t="shared" si="2"/>
        <v>-155.29259999999999</v>
      </c>
    </row>
    <row r="157" spans="1:2" x14ac:dyDescent="0.25">
      <c r="A157">
        <v>155</v>
      </c>
      <c r="B157">
        <f t="shared" si="2"/>
        <v>-155.20949999999999</v>
      </c>
    </row>
    <row r="158" spans="1:2" x14ac:dyDescent="0.25">
      <c r="A158">
        <v>156</v>
      </c>
      <c r="B158">
        <f t="shared" si="2"/>
        <v>-155.12639999999999</v>
      </c>
    </row>
    <row r="159" spans="1:2" x14ac:dyDescent="0.25">
      <c r="A159">
        <v>157</v>
      </c>
      <c r="B159">
        <f t="shared" si="2"/>
        <v>-155.04330000000002</v>
      </c>
    </row>
    <row r="160" spans="1:2" x14ac:dyDescent="0.25">
      <c r="A160">
        <v>158</v>
      </c>
      <c r="B160">
        <f t="shared" si="2"/>
        <v>-154.96020000000001</v>
      </c>
    </row>
    <row r="161" spans="1:2" x14ac:dyDescent="0.25">
      <c r="A161">
        <v>159</v>
      </c>
      <c r="B161">
        <f t="shared" si="2"/>
        <v>-154.87710000000001</v>
      </c>
    </row>
    <row r="162" spans="1:2" x14ac:dyDescent="0.25">
      <c r="A162">
        <v>160</v>
      </c>
      <c r="B162">
        <f t="shared" si="2"/>
        <v>-154.79400000000001</v>
      </c>
    </row>
    <row r="163" spans="1:2" x14ac:dyDescent="0.25">
      <c r="A163">
        <v>161</v>
      </c>
      <c r="B163">
        <f t="shared" si="2"/>
        <v>-154.71090000000001</v>
      </c>
    </row>
    <row r="164" spans="1:2" x14ac:dyDescent="0.25">
      <c r="A164">
        <v>162</v>
      </c>
      <c r="B164">
        <f t="shared" si="2"/>
        <v>-154.62780000000001</v>
      </c>
    </row>
    <row r="165" spans="1:2" x14ac:dyDescent="0.25">
      <c r="A165">
        <v>163</v>
      </c>
      <c r="B165">
        <f t="shared" si="2"/>
        <v>-154.54470000000001</v>
      </c>
    </row>
    <row r="166" spans="1:2" x14ac:dyDescent="0.25">
      <c r="A166">
        <v>164</v>
      </c>
      <c r="B166">
        <f t="shared" si="2"/>
        <v>-154.4616</v>
      </c>
    </row>
    <row r="167" spans="1:2" x14ac:dyDescent="0.25">
      <c r="A167">
        <v>165</v>
      </c>
      <c r="B167">
        <f t="shared" si="2"/>
        <v>-154.3785</v>
      </c>
    </row>
    <row r="168" spans="1:2" x14ac:dyDescent="0.25">
      <c r="A168">
        <v>166</v>
      </c>
      <c r="B168">
        <f t="shared" si="2"/>
        <v>-154.2954</v>
      </c>
    </row>
    <row r="169" spans="1:2" x14ac:dyDescent="0.25">
      <c r="A169">
        <v>167</v>
      </c>
      <c r="B169">
        <f t="shared" si="2"/>
        <v>-154.2123</v>
      </c>
    </row>
    <row r="170" spans="1:2" x14ac:dyDescent="0.25">
      <c r="A170">
        <v>168</v>
      </c>
      <c r="B170">
        <f t="shared" si="2"/>
        <v>-154.1292</v>
      </c>
    </row>
    <row r="171" spans="1:2" x14ac:dyDescent="0.25">
      <c r="A171">
        <v>169</v>
      </c>
      <c r="B171">
        <f t="shared" si="2"/>
        <v>-154.0461</v>
      </c>
    </row>
    <row r="172" spans="1:2" x14ac:dyDescent="0.25">
      <c r="A172">
        <v>170</v>
      </c>
      <c r="B172">
        <f t="shared" si="2"/>
        <v>-153.96299999999999</v>
      </c>
    </row>
    <row r="173" spans="1:2" x14ac:dyDescent="0.25">
      <c r="A173">
        <v>171</v>
      </c>
      <c r="B173">
        <f t="shared" si="2"/>
        <v>-153.87989999999999</v>
      </c>
    </row>
    <row r="174" spans="1:2" x14ac:dyDescent="0.25">
      <c r="A174">
        <v>172</v>
      </c>
      <c r="B174">
        <f t="shared" si="2"/>
        <v>-153.79680000000002</v>
      </c>
    </row>
    <row r="175" spans="1:2" x14ac:dyDescent="0.25">
      <c r="A175">
        <v>173</v>
      </c>
      <c r="B175">
        <f t="shared" si="2"/>
        <v>-153.71370000000002</v>
      </c>
    </row>
    <row r="176" spans="1:2" x14ac:dyDescent="0.25">
      <c r="A176">
        <v>174</v>
      </c>
      <c r="B176">
        <f t="shared" si="2"/>
        <v>-153.63060000000002</v>
      </c>
    </row>
    <row r="177" spans="1:2" x14ac:dyDescent="0.25">
      <c r="A177">
        <v>175</v>
      </c>
      <c r="B177">
        <f t="shared" si="2"/>
        <v>-153.54750000000001</v>
      </c>
    </row>
    <row r="178" spans="1:2" x14ac:dyDescent="0.25">
      <c r="A178">
        <v>176</v>
      </c>
      <c r="B178">
        <f t="shared" si="2"/>
        <v>-153.46440000000001</v>
      </c>
    </row>
    <row r="179" spans="1:2" x14ac:dyDescent="0.25">
      <c r="A179">
        <v>177</v>
      </c>
      <c r="B179">
        <f t="shared" si="2"/>
        <v>-153.38130000000001</v>
      </c>
    </row>
    <row r="180" spans="1:2" x14ac:dyDescent="0.25">
      <c r="A180">
        <v>178</v>
      </c>
      <c r="B180">
        <f t="shared" si="2"/>
        <v>-153.29820000000001</v>
      </c>
    </row>
    <row r="181" spans="1:2" x14ac:dyDescent="0.25">
      <c r="A181">
        <v>179</v>
      </c>
      <c r="B181">
        <f t="shared" si="2"/>
        <v>-153.21510000000001</v>
      </c>
    </row>
    <row r="182" spans="1:2" x14ac:dyDescent="0.25">
      <c r="A182">
        <v>180</v>
      </c>
      <c r="B182">
        <f t="shared" si="2"/>
        <v>-153.13200000000001</v>
      </c>
    </row>
    <row r="183" spans="1:2" x14ac:dyDescent="0.25">
      <c r="A183">
        <v>181</v>
      </c>
      <c r="B183">
        <f t="shared" si="2"/>
        <v>-153.0489</v>
      </c>
    </row>
    <row r="184" spans="1:2" x14ac:dyDescent="0.25">
      <c r="A184">
        <v>182</v>
      </c>
      <c r="B184">
        <f t="shared" si="2"/>
        <v>-152.9658</v>
      </c>
    </row>
    <row r="185" spans="1:2" x14ac:dyDescent="0.25">
      <c r="A185">
        <v>183</v>
      </c>
      <c r="B185">
        <f t="shared" si="2"/>
        <v>-152.8827</v>
      </c>
    </row>
    <row r="186" spans="1:2" x14ac:dyDescent="0.25">
      <c r="A186">
        <v>184</v>
      </c>
      <c r="B186">
        <f t="shared" si="2"/>
        <v>-152.7996</v>
      </c>
    </row>
    <row r="187" spans="1:2" x14ac:dyDescent="0.25">
      <c r="A187">
        <v>185</v>
      </c>
      <c r="B187">
        <f t="shared" si="2"/>
        <v>-152.7165</v>
      </c>
    </row>
    <row r="188" spans="1:2" x14ac:dyDescent="0.25">
      <c r="A188">
        <v>186</v>
      </c>
      <c r="B188">
        <f t="shared" si="2"/>
        <v>-152.63339999999999</v>
      </c>
    </row>
    <row r="189" spans="1:2" x14ac:dyDescent="0.25">
      <c r="A189">
        <v>187</v>
      </c>
      <c r="B189">
        <f t="shared" si="2"/>
        <v>-152.55029999999999</v>
      </c>
    </row>
    <row r="190" spans="1:2" x14ac:dyDescent="0.25">
      <c r="A190">
        <v>188</v>
      </c>
      <c r="B190">
        <f t="shared" si="2"/>
        <v>-152.46719999999999</v>
      </c>
    </row>
    <row r="191" spans="1:2" x14ac:dyDescent="0.25">
      <c r="A191">
        <v>189</v>
      </c>
      <c r="B191">
        <f t="shared" si="2"/>
        <v>-152.38410000000002</v>
      </c>
    </row>
    <row r="192" spans="1:2" x14ac:dyDescent="0.25">
      <c r="A192">
        <v>190</v>
      </c>
      <c r="B192">
        <f t="shared" si="2"/>
        <v>-152.30100000000002</v>
      </c>
    </row>
    <row r="193" spans="1:2" x14ac:dyDescent="0.25">
      <c r="A193">
        <v>191</v>
      </c>
      <c r="B193">
        <f t="shared" si="2"/>
        <v>-152.21790000000001</v>
      </c>
    </row>
    <row r="194" spans="1:2" x14ac:dyDescent="0.25">
      <c r="A194">
        <v>192</v>
      </c>
      <c r="B194">
        <f t="shared" si="2"/>
        <v>-152.13480000000001</v>
      </c>
    </row>
    <row r="195" spans="1:2" x14ac:dyDescent="0.25">
      <c r="A195">
        <v>193</v>
      </c>
      <c r="B195">
        <f t="shared" ref="B195:B258" si="3">0.0831*A195 - 168.09</f>
        <v>-152.05170000000001</v>
      </c>
    </row>
    <row r="196" spans="1:2" x14ac:dyDescent="0.25">
      <c r="A196">
        <v>194</v>
      </c>
      <c r="B196">
        <f t="shared" si="3"/>
        <v>-151.96860000000001</v>
      </c>
    </row>
    <row r="197" spans="1:2" x14ac:dyDescent="0.25">
      <c r="A197">
        <v>195</v>
      </c>
      <c r="B197">
        <f t="shared" si="3"/>
        <v>-151.88550000000001</v>
      </c>
    </row>
    <row r="198" spans="1:2" x14ac:dyDescent="0.25">
      <c r="A198">
        <v>196</v>
      </c>
      <c r="B198">
        <f t="shared" si="3"/>
        <v>-151.80240000000001</v>
      </c>
    </row>
    <row r="199" spans="1:2" x14ac:dyDescent="0.25">
      <c r="A199">
        <v>197</v>
      </c>
      <c r="B199">
        <f t="shared" si="3"/>
        <v>-151.7193</v>
      </c>
    </row>
    <row r="200" spans="1:2" x14ac:dyDescent="0.25">
      <c r="A200">
        <v>198</v>
      </c>
      <c r="B200">
        <f t="shared" si="3"/>
        <v>-151.6362</v>
      </c>
    </row>
    <row r="201" spans="1:2" x14ac:dyDescent="0.25">
      <c r="A201">
        <v>199</v>
      </c>
      <c r="B201">
        <f t="shared" si="3"/>
        <v>-151.5531</v>
      </c>
    </row>
    <row r="202" spans="1:2" x14ac:dyDescent="0.25">
      <c r="A202">
        <v>200</v>
      </c>
      <c r="B202">
        <f t="shared" si="3"/>
        <v>-151.47</v>
      </c>
    </row>
    <row r="203" spans="1:2" x14ac:dyDescent="0.25">
      <c r="A203">
        <v>201</v>
      </c>
      <c r="B203">
        <f t="shared" si="3"/>
        <v>-151.3869</v>
      </c>
    </row>
    <row r="204" spans="1:2" x14ac:dyDescent="0.25">
      <c r="A204">
        <v>202</v>
      </c>
      <c r="B204">
        <f t="shared" si="3"/>
        <v>-151.3038</v>
      </c>
    </row>
    <row r="205" spans="1:2" x14ac:dyDescent="0.25">
      <c r="A205">
        <v>203</v>
      </c>
      <c r="B205">
        <f t="shared" si="3"/>
        <v>-151.22069999999999</v>
      </c>
    </row>
    <row r="206" spans="1:2" x14ac:dyDescent="0.25">
      <c r="A206">
        <v>204</v>
      </c>
      <c r="B206">
        <f t="shared" si="3"/>
        <v>-151.13760000000002</v>
      </c>
    </row>
    <row r="207" spans="1:2" x14ac:dyDescent="0.25">
      <c r="A207">
        <v>205</v>
      </c>
      <c r="B207">
        <f t="shared" si="3"/>
        <v>-151.05450000000002</v>
      </c>
    </row>
    <row r="208" spans="1:2" x14ac:dyDescent="0.25">
      <c r="A208">
        <v>206</v>
      </c>
      <c r="B208">
        <f t="shared" si="3"/>
        <v>-150.97140000000002</v>
      </c>
    </row>
    <row r="209" spans="1:2" x14ac:dyDescent="0.25">
      <c r="A209">
        <v>207</v>
      </c>
      <c r="B209">
        <f t="shared" si="3"/>
        <v>-150.88830000000002</v>
      </c>
    </row>
    <row r="210" spans="1:2" x14ac:dyDescent="0.25">
      <c r="A210">
        <v>208</v>
      </c>
      <c r="B210">
        <f t="shared" si="3"/>
        <v>-150.80520000000001</v>
      </c>
    </row>
    <row r="211" spans="1:2" x14ac:dyDescent="0.25">
      <c r="A211">
        <v>209</v>
      </c>
      <c r="B211">
        <f t="shared" si="3"/>
        <v>-150.72210000000001</v>
      </c>
    </row>
    <row r="212" spans="1:2" x14ac:dyDescent="0.25">
      <c r="A212">
        <v>210</v>
      </c>
      <c r="B212">
        <f t="shared" si="3"/>
        <v>-150.63900000000001</v>
      </c>
    </row>
    <row r="213" spans="1:2" x14ac:dyDescent="0.25">
      <c r="A213">
        <v>211</v>
      </c>
      <c r="B213">
        <f t="shared" si="3"/>
        <v>-150.55590000000001</v>
      </c>
    </row>
    <row r="214" spans="1:2" x14ac:dyDescent="0.25">
      <c r="A214">
        <v>212</v>
      </c>
      <c r="B214">
        <f t="shared" si="3"/>
        <v>-150.47280000000001</v>
      </c>
    </row>
    <row r="215" spans="1:2" x14ac:dyDescent="0.25">
      <c r="A215">
        <v>213</v>
      </c>
      <c r="B215">
        <f t="shared" si="3"/>
        <v>-150.3897</v>
      </c>
    </row>
    <row r="216" spans="1:2" x14ac:dyDescent="0.25">
      <c r="A216">
        <v>214</v>
      </c>
      <c r="B216">
        <f t="shared" si="3"/>
        <v>-150.3066</v>
      </c>
    </row>
    <row r="217" spans="1:2" x14ac:dyDescent="0.25">
      <c r="A217">
        <v>215</v>
      </c>
      <c r="B217">
        <f t="shared" si="3"/>
        <v>-150.2235</v>
      </c>
    </row>
    <row r="218" spans="1:2" x14ac:dyDescent="0.25">
      <c r="A218">
        <v>216</v>
      </c>
      <c r="B218">
        <f t="shared" si="3"/>
        <v>-150.1404</v>
      </c>
    </row>
    <row r="219" spans="1:2" x14ac:dyDescent="0.25">
      <c r="A219">
        <v>217</v>
      </c>
      <c r="B219">
        <f t="shared" si="3"/>
        <v>-150.0573</v>
      </c>
    </row>
    <row r="220" spans="1:2" x14ac:dyDescent="0.25">
      <c r="A220">
        <v>218</v>
      </c>
      <c r="B220">
        <f t="shared" si="3"/>
        <v>-149.9742</v>
      </c>
    </row>
    <row r="221" spans="1:2" x14ac:dyDescent="0.25">
      <c r="A221">
        <v>219</v>
      </c>
      <c r="B221">
        <f t="shared" si="3"/>
        <v>-149.89109999999999</v>
      </c>
    </row>
    <row r="222" spans="1:2" x14ac:dyDescent="0.25">
      <c r="A222">
        <v>220</v>
      </c>
      <c r="B222">
        <f t="shared" si="3"/>
        <v>-149.80799999999999</v>
      </c>
    </row>
    <row r="223" spans="1:2" x14ac:dyDescent="0.25">
      <c r="A223">
        <v>221</v>
      </c>
      <c r="B223">
        <f t="shared" si="3"/>
        <v>-149.72489999999999</v>
      </c>
    </row>
    <row r="224" spans="1:2" x14ac:dyDescent="0.25">
      <c r="A224">
        <v>222</v>
      </c>
      <c r="B224">
        <f t="shared" si="3"/>
        <v>-149.64179999999999</v>
      </c>
    </row>
    <row r="225" spans="1:2" x14ac:dyDescent="0.25">
      <c r="A225">
        <v>223</v>
      </c>
      <c r="B225">
        <f t="shared" si="3"/>
        <v>-149.55870000000002</v>
      </c>
    </row>
    <row r="226" spans="1:2" x14ac:dyDescent="0.25">
      <c r="A226">
        <v>224</v>
      </c>
      <c r="B226">
        <f t="shared" si="3"/>
        <v>-149.47560000000001</v>
      </c>
    </row>
    <row r="227" spans="1:2" x14ac:dyDescent="0.25">
      <c r="A227">
        <v>225</v>
      </c>
      <c r="B227">
        <f t="shared" si="3"/>
        <v>-149.39250000000001</v>
      </c>
    </row>
    <row r="228" spans="1:2" x14ac:dyDescent="0.25">
      <c r="A228">
        <v>226</v>
      </c>
      <c r="B228">
        <f t="shared" si="3"/>
        <v>-149.30940000000001</v>
      </c>
    </row>
    <row r="229" spans="1:2" x14ac:dyDescent="0.25">
      <c r="A229">
        <v>227</v>
      </c>
      <c r="B229">
        <f t="shared" si="3"/>
        <v>-149.22630000000001</v>
      </c>
    </row>
    <row r="230" spans="1:2" x14ac:dyDescent="0.25">
      <c r="A230">
        <v>228</v>
      </c>
      <c r="B230">
        <f t="shared" si="3"/>
        <v>-149.14320000000001</v>
      </c>
    </row>
    <row r="231" spans="1:2" x14ac:dyDescent="0.25">
      <c r="A231">
        <v>229</v>
      </c>
      <c r="B231">
        <f t="shared" si="3"/>
        <v>-149.06010000000001</v>
      </c>
    </row>
    <row r="232" spans="1:2" x14ac:dyDescent="0.25">
      <c r="A232">
        <v>230</v>
      </c>
      <c r="B232">
        <f t="shared" si="3"/>
        <v>-148.977</v>
      </c>
    </row>
    <row r="233" spans="1:2" x14ac:dyDescent="0.25">
      <c r="A233">
        <v>231</v>
      </c>
      <c r="B233">
        <f t="shared" si="3"/>
        <v>-148.8939</v>
      </c>
    </row>
    <row r="234" spans="1:2" x14ac:dyDescent="0.25">
      <c r="A234">
        <v>232</v>
      </c>
      <c r="B234">
        <f t="shared" si="3"/>
        <v>-148.8108</v>
      </c>
    </row>
    <row r="235" spans="1:2" x14ac:dyDescent="0.25">
      <c r="A235">
        <v>233</v>
      </c>
      <c r="B235">
        <f t="shared" si="3"/>
        <v>-148.7277</v>
      </c>
    </row>
    <row r="236" spans="1:2" x14ac:dyDescent="0.25">
      <c r="A236">
        <v>234</v>
      </c>
      <c r="B236">
        <f t="shared" si="3"/>
        <v>-148.6446</v>
      </c>
    </row>
    <row r="237" spans="1:2" x14ac:dyDescent="0.25">
      <c r="A237">
        <v>235</v>
      </c>
      <c r="B237">
        <f t="shared" si="3"/>
        <v>-148.5615</v>
      </c>
    </row>
    <row r="238" spans="1:2" x14ac:dyDescent="0.25">
      <c r="A238">
        <v>236</v>
      </c>
      <c r="B238">
        <f t="shared" si="3"/>
        <v>-148.47839999999999</v>
      </c>
    </row>
    <row r="239" spans="1:2" x14ac:dyDescent="0.25">
      <c r="A239">
        <v>237</v>
      </c>
      <c r="B239">
        <f t="shared" si="3"/>
        <v>-148.39530000000002</v>
      </c>
    </row>
    <row r="240" spans="1:2" x14ac:dyDescent="0.25">
      <c r="A240">
        <v>238</v>
      </c>
      <c r="B240">
        <f t="shared" si="3"/>
        <v>-148.31220000000002</v>
      </c>
    </row>
    <row r="241" spans="1:2" x14ac:dyDescent="0.25">
      <c r="A241">
        <v>239</v>
      </c>
      <c r="B241">
        <f t="shared" si="3"/>
        <v>-148.22910000000002</v>
      </c>
    </row>
    <row r="242" spans="1:2" x14ac:dyDescent="0.25">
      <c r="A242">
        <v>240</v>
      </c>
      <c r="B242">
        <f t="shared" si="3"/>
        <v>-148.14600000000002</v>
      </c>
    </row>
    <row r="243" spans="1:2" x14ac:dyDescent="0.25">
      <c r="A243">
        <v>241</v>
      </c>
      <c r="B243">
        <f t="shared" si="3"/>
        <v>-148.06290000000001</v>
      </c>
    </row>
    <row r="244" spans="1:2" x14ac:dyDescent="0.25">
      <c r="A244">
        <v>242</v>
      </c>
      <c r="B244">
        <f t="shared" si="3"/>
        <v>-147.97980000000001</v>
      </c>
    </row>
    <row r="245" spans="1:2" x14ac:dyDescent="0.25">
      <c r="A245">
        <v>243</v>
      </c>
      <c r="B245">
        <f t="shared" si="3"/>
        <v>-147.89670000000001</v>
      </c>
    </row>
    <row r="246" spans="1:2" x14ac:dyDescent="0.25">
      <c r="A246">
        <v>244</v>
      </c>
      <c r="B246">
        <f t="shared" si="3"/>
        <v>-147.81360000000001</v>
      </c>
    </row>
    <row r="247" spans="1:2" x14ac:dyDescent="0.25">
      <c r="A247">
        <v>245</v>
      </c>
      <c r="B247">
        <f t="shared" si="3"/>
        <v>-147.73050000000001</v>
      </c>
    </row>
    <row r="248" spans="1:2" x14ac:dyDescent="0.25">
      <c r="A248">
        <v>246</v>
      </c>
      <c r="B248">
        <f t="shared" si="3"/>
        <v>-147.6474</v>
      </c>
    </row>
    <row r="249" spans="1:2" x14ac:dyDescent="0.25">
      <c r="A249">
        <v>247</v>
      </c>
      <c r="B249">
        <f t="shared" si="3"/>
        <v>-147.5643</v>
      </c>
    </row>
    <row r="250" spans="1:2" x14ac:dyDescent="0.25">
      <c r="A250">
        <v>248</v>
      </c>
      <c r="B250">
        <f t="shared" si="3"/>
        <v>-147.4812</v>
      </c>
    </row>
    <row r="251" spans="1:2" x14ac:dyDescent="0.25">
      <c r="A251">
        <v>249</v>
      </c>
      <c r="B251">
        <f t="shared" si="3"/>
        <v>-147.3981</v>
      </c>
    </row>
    <row r="252" spans="1:2" x14ac:dyDescent="0.25">
      <c r="A252">
        <v>250</v>
      </c>
      <c r="B252">
        <f t="shared" si="3"/>
        <v>-147.315</v>
      </c>
    </row>
    <row r="253" spans="1:2" x14ac:dyDescent="0.25">
      <c r="A253">
        <v>251</v>
      </c>
      <c r="B253">
        <f t="shared" si="3"/>
        <v>-147.2319</v>
      </c>
    </row>
    <row r="254" spans="1:2" x14ac:dyDescent="0.25">
      <c r="A254">
        <v>252</v>
      </c>
      <c r="B254">
        <f t="shared" si="3"/>
        <v>-147.14879999999999</v>
      </c>
    </row>
    <row r="255" spans="1:2" x14ac:dyDescent="0.25">
      <c r="A255">
        <v>253</v>
      </c>
      <c r="B255">
        <f t="shared" si="3"/>
        <v>-147.06569999999999</v>
      </c>
    </row>
    <row r="256" spans="1:2" x14ac:dyDescent="0.25">
      <c r="A256">
        <v>254</v>
      </c>
      <c r="B256">
        <f t="shared" si="3"/>
        <v>-146.98259999999999</v>
      </c>
    </row>
    <row r="257" spans="1:2" x14ac:dyDescent="0.25">
      <c r="A257">
        <v>255</v>
      </c>
      <c r="B257">
        <f t="shared" si="3"/>
        <v>-146.89950000000002</v>
      </c>
    </row>
    <row r="258" spans="1:2" x14ac:dyDescent="0.25">
      <c r="A258">
        <v>256</v>
      </c>
      <c r="B258">
        <f t="shared" si="3"/>
        <v>-146.81640000000002</v>
      </c>
    </row>
    <row r="259" spans="1:2" x14ac:dyDescent="0.25">
      <c r="A259">
        <v>257</v>
      </c>
      <c r="B259">
        <f t="shared" ref="B259:B322" si="4">0.0831*A259 - 168.09</f>
        <v>-146.73330000000001</v>
      </c>
    </row>
    <row r="260" spans="1:2" x14ac:dyDescent="0.25">
      <c r="A260">
        <v>258</v>
      </c>
      <c r="B260">
        <f t="shared" si="4"/>
        <v>-146.65020000000001</v>
      </c>
    </row>
    <row r="261" spans="1:2" x14ac:dyDescent="0.25">
      <c r="A261">
        <v>259</v>
      </c>
      <c r="B261">
        <f t="shared" si="4"/>
        <v>-146.56710000000001</v>
      </c>
    </row>
    <row r="262" spans="1:2" x14ac:dyDescent="0.25">
      <c r="A262">
        <v>260</v>
      </c>
      <c r="B262">
        <f t="shared" si="4"/>
        <v>-146.48400000000001</v>
      </c>
    </row>
    <row r="263" spans="1:2" x14ac:dyDescent="0.25">
      <c r="A263">
        <v>261</v>
      </c>
      <c r="B263">
        <f t="shared" si="4"/>
        <v>-146.40090000000001</v>
      </c>
    </row>
    <row r="264" spans="1:2" x14ac:dyDescent="0.25">
      <c r="A264">
        <v>262</v>
      </c>
      <c r="B264">
        <f t="shared" si="4"/>
        <v>-146.31780000000001</v>
      </c>
    </row>
    <row r="265" spans="1:2" x14ac:dyDescent="0.25">
      <c r="A265">
        <v>263</v>
      </c>
      <c r="B265">
        <f t="shared" si="4"/>
        <v>-146.2347</v>
      </c>
    </row>
    <row r="266" spans="1:2" x14ac:dyDescent="0.25">
      <c r="A266">
        <v>264</v>
      </c>
      <c r="B266">
        <f t="shared" si="4"/>
        <v>-146.1516</v>
      </c>
    </row>
    <row r="267" spans="1:2" x14ac:dyDescent="0.25">
      <c r="A267">
        <v>265</v>
      </c>
      <c r="B267">
        <f t="shared" si="4"/>
        <v>-146.0685</v>
      </c>
    </row>
    <row r="268" spans="1:2" x14ac:dyDescent="0.25">
      <c r="A268">
        <v>266</v>
      </c>
      <c r="B268">
        <f t="shared" si="4"/>
        <v>-145.9854</v>
      </c>
    </row>
    <row r="269" spans="1:2" x14ac:dyDescent="0.25">
      <c r="A269">
        <v>267</v>
      </c>
      <c r="B269">
        <f t="shared" si="4"/>
        <v>-145.9023</v>
      </c>
    </row>
    <row r="270" spans="1:2" x14ac:dyDescent="0.25">
      <c r="A270">
        <v>268</v>
      </c>
      <c r="B270">
        <f t="shared" si="4"/>
        <v>-145.8192</v>
      </c>
    </row>
    <row r="271" spans="1:2" x14ac:dyDescent="0.25">
      <c r="A271">
        <v>269</v>
      </c>
      <c r="B271">
        <f t="shared" si="4"/>
        <v>-145.73609999999999</v>
      </c>
    </row>
    <row r="272" spans="1:2" x14ac:dyDescent="0.25">
      <c r="A272">
        <v>270</v>
      </c>
      <c r="B272">
        <f t="shared" si="4"/>
        <v>-145.65300000000002</v>
      </c>
    </row>
    <row r="273" spans="1:2" x14ac:dyDescent="0.25">
      <c r="A273">
        <v>271</v>
      </c>
      <c r="B273">
        <f t="shared" si="4"/>
        <v>-145.56990000000002</v>
      </c>
    </row>
    <row r="274" spans="1:2" x14ac:dyDescent="0.25">
      <c r="A274">
        <v>272</v>
      </c>
      <c r="B274">
        <f t="shared" si="4"/>
        <v>-145.48680000000002</v>
      </c>
    </row>
    <row r="275" spans="1:2" x14ac:dyDescent="0.25">
      <c r="A275">
        <v>273</v>
      </c>
      <c r="B275">
        <f t="shared" si="4"/>
        <v>-145.40370000000001</v>
      </c>
    </row>
    <row r="276" spans="1:2" x14ac:dyDescent="0.25">
      <c r="A276">
        <v>274</v>
      </c>
      <c r="B276">
        <f t="shared" si="4"/>
        <v>-145.32060000000001</v>
      </c>
    </row>
    <row r="277" spans="1:2" x14ac:dyDescent="0.25">
      <c r="A277">
        <v>275</v>
      </c>
      <c r="B277">
        <f t="shared" si="4"/>
        <v>-145.23750000000001</v>
      </c>
    </row>
    <row r="278" spans="1:2" x14ac:dyDescent="0.25">
      <c r="A278">
        <v>276</v>
      </c>
      <c r="B278">
        <f t="shared" si="4"/>
        <v>-145.15440000000001</v>
      </c>
    </row>
    <row r="279" spans="1:2" x14ac:dyDescent="0.25">
      <c r="A279">
        <v>277</v>
      </c>
      <c r="B279">
        <f t="shared" si="4"/>
        <v>-145.07130000000001</v>
      </c>
    </row>
    <row r="280" spans="1:2" x14ac:dyDescent="0.25">
      <c r="A280">
        <v>278</v>
      </c>
      <c r="B280">
        <f t="shared" si="4"/>
        <v>-144.98820000000001</v>
      </c>
    </row>
    <row r="281" spans="1:2" x14ac:dyDescent="0.25">
      <c r="A281">
        <v>279</v>
      </c>
      <c r="B281">
        <f t="shared" si="4"/>
        <v>-144.9051</v>
      </c>
    </row>
    <row r="282" spans="1:2" x14ac:dyDescent="0.25">
      <c r="A282">
        <v>280</v>
      </c>
      <c r="B282">
        <f t="shared" si="4"/>
        <v>-144.822</v>
      </c>
    </row>
    <row r="283" spans="1:2" x14ac:dyDescent="0.25">
      <c r="A283">
        <v>281</v>
      </c>
      <c r="B283">
        <f t="shared" si="4"/>
        <v>-144.7389</v>
      </c>
    </row>
    <row r="284" spans="1:2" x14ac:dyDescent="0.25">
      <c r="A284">
        <v>282</v>
      </c>
      <c r="B284">
        <f t="shared" si="4"/>
        <v>-144.6558</v>
      </c>
    </row>
    <row r="285" spans="1:2" x14ac:dyDescent="0.25">
      <c r="A285">
        <v>283</v>
      </c>
      <c r="B285">
        <f t="shared" si="4"/>
        <v>-144.5727</v>
      </c>
    </row>
    <row r="286" spans="1:2" x14ac:dyDescent="0.25">
      <c r="A286">
        <v>284</v>
      </c>
      <c r="B286">
        <f t="shared" si="4"/>
        <v>-144.4896</v>
      </c>
    </row>
    <row r="287" spans="1:2" x14ac:dyDescent="0.25">
      <c r="A287">
        <v>285</v>
      </c>
      <c r="B287">
        <f t="shared" si="4"/>
        <v>-144.40649999999999</v>
      </c>
    </row>
    <row r="288" spans="1:2" x14ac:dyDescent="0.25">
      <c r="A288">
        <v>286</v>
      </c>
      <c r="B288">
        <f t="shared" si="4"/>
        <v>-144.32339999999999</v>
      </c>
    </row>
    <row r="289" spans="1:2" x14ac:dyDescent="0.25">
      <c r="A289">
        <v>287</v>
      </c>
      <c r="B289">
        <f t="shared" si="4"/>
        <v>-144.24029999999999</v>
      </c>
    </row>
    <row r="290" spans="1:2" x14ac:dyDescent="0.25">
      <c r="A290">
        <v>288</v>
      </c>
      <c r="B290">
        <f t="shared" si="4"/>
        <v>-144.15720000000002</v>
      </c>
    </row>
    <row r="291" spans="1:2" x14ac:dyDescent="0.25">
      <c r="A291">
        <v>289</v>
      </c>
      <c r="B291">
        <f t="shared" si="4"/>
        <v>-144.07410000000002</v>
      </c>
    </row>
    <row r="292" spans="1:2" x14ac:dyDescent="0.25">
      <c r="A292">
        <v>290</v>
      </c>
      <c r="B292">
        <f t="shared" si="4"/>
        <v>-143.99100000000001</v>
      </c>
    </row>
    <row r="293" spans="1:2" x14ac:dyDescent="0.25">
      <c r="A293">
        <v>291</v>
      </c>
      <c r="B293">
        <f t="shared" si="4"/>
        <v>-143.90790000000001</v>
      </c>
    </row>
    <row r="294" spans="1:2" x14ac:dyDescent="0.25">
      <c r="A294">
        <v>292</v>
      </c>
      <c r="B294">
        <f t="shared" si="4"/>
        <v>-143.82480000000001</v>
      </c>
    </row>
    <row r="295" spans="1:2" x14ac:dyDescent="0.25">
      <c r="A295">
        <v>293</v>
      </c>
      <c r="B295">
        <f t="shared" si="4"/>
        <v>-143.74170000000001</v>
      </c>
    </row>
    <row r="296" spans="1:2" x14ac:dyDescent="0.25">
      <c r="A296">
        <v>294</v>
      </c>
      <c r="B296">
        <f t="shared" si="4"/>
        <v>-143.65860000000001</v>
      </c>
    </row>
    <row r="297" spans="1:2" x14ac:dyDescent="0.25">
      <c r="A297">
        <v>295</v>
      </c>
      <c r="B297">
        <f t="shared" si="4"/>
        <v>-143.57550000000001</v>
      </c>
    </row>
    <row r="298" spans="1:2" x14ac:dyDescent="0.25">
      <c r="A298">
        <v>296</v>
      </c>
      <c r="B298">
        <f t="shared" si="4"/>
        <v>-143.4924</v>
      </c>
    </row>
    <row r="299" spans="1:2" x14ac:dyDescent="0.25">
      <c r="A299">
        <v>297</v>
      </c>
      <c r="B299">
        <f t="shared" si="4"/>
        <v>-143.4093</v>
      </c>
    </row>
    <row r="300" spans="1:2" x14ac:dyDescent="0.25">
      <c r="A300">
        <v>298</v>
      </c>
      <c r="B300">
        <f t="shared" si="4"/>
        <v>-143.3262</v>
      </c>
    </row>
    <row r="301" spans="1:2" x14ac:dyDescent="0.25">
      <c r="A301">
        <v>299</v>
      </c>
      <c r="B301">
        <f t="shared" si="4"/>
        <v>-143.2431</v>
      </c>
    </row>
    <row r="302" spans="1:2" x14ac:dyDescent="0.25">
      <c r="A302">
        <v>300</v>
      </c>
      <c r="B302">
        <f t="shared" si="4"/>
        <v>-143.16</v>
      </c>
    </row>
    <row r="303" spans="1:2" x14ac:dyDescent="0.25">
      <c r="A303">
        <v>301</v>
      </c>
      <c r="B303">
        <f t="shared" si="4"/>
        <v>-143.07689999999999</v>
      </c>
    </row>
    <row r="304" spans="1:2" x14ac:dyDescent="0.25">
      <c r="A304">
        <v>302</v>
      </c>
      <c r="B304">
        <f t="shared" si="4"/>
        <v>-142.99379999999999</v>
      </c>
    </row>
    <row r="305" spans="1:2" x14ac:dyDescent="0.25">
      <c r="A305">
        <v>303</v>
      </c>
      <c r="B305">
        <f t="shared" si="4"/>
        <v>-142.91070000000002</v>
      </c>
    </row>
    <row r="306" spans="1:2" x14ac:dyDescent="0.25">
      <c r="A306">
        <v>304</v>
      </c>
      <c r="B306">
        <f t="shared" si="4"/>
        <v>-142.82760000000002</v>
      </c>
    </row>
    <row r="307" spans="1:2" x14ac:dyDescent="0.25">
      <c r="A307">
        <v>305</v>
      </c>
      <c r="B307">
        <f t="shared" si="4"/>
        <v>-142.74450000000002</v>
      </c>
    </row>
    <row r="308" spans="1:2" x14ac:dyDescent="0.25">
      <c r="A308">
        <v>306</v>
      </c>
      <c r="B308">
        <f t="shared" si="4"/>
        <v>-142.66140000000001</v>
      </c>
    </row>
    <row r="309" spans="1:2" x14ac:dyDescent="0.25">
      <c r="A309">
        <v>307</v>
      </c>
      <c r="B309">
        <f t="shared" si="4"/>
        <v>-142.57830000000001</v>
      </c>
    </row>
    <row r="310" spans="1:2" x14ac:dyDescent="0.25">
      <c r="A310">
        <v>308</v>
      </c>
      <c r="B310">
        <f t="shared" si="4"/>
        <v>-142.49520000000001</v>
      </c>
    </row>
    <row r="311" spans="1:2" x14ac:dyDescent="0.25">
      <c r="A311">
        <v>309</v>
      </c>
      <c r="B311">
        <f t="shared" si="4"/>
        <v>-142.41210000000001</v>
      </c>
    </row>
    <row r="312" spans="1:2" x14ac:dyDescent="0.25">
      <c r="A312">
        <v>310</v>
      </c>
      <c r="B312">
        <f t="shared" si="4"/>
        <v>-142.32900000000001</v>
      </c>
    </row>
    <row r="313" spans="1:2" x14ac:dyDescent="0.25">
      <c r="A313">
        <v>311</v>
      </c>
      <c r="B313">
        <f t="shared" si="4"/>
        <v>-142.24590000000001</v>
      </c>
    </row>
    <row r="314" spans="1:2" x14ac:dyDescent="0.25">
      <c r="A314">
        <v>312</v>
      </c>
      <c r="B314">
        <f t="shared" si="4"/>
        <v>-142.1628</v>
      </c>
    </row>
    <row r="315" spans="1:2" x14ac:dyDescent="0.25">
      <c r="A315">
        <v>313</v>
      </c>
      <c r="B315">
        <f t="shared" si="4"/>
        <v>-142.0797</v>
      </c>
    </row>
    <row r="316" spans="1:2" x14ac:dyDescent="0.25">
      <c r="A316">
        <v>314</v>
      </c>
      <c r="B316">
        <f t="shared" si="4"/>
        <v>-141.9966</v>
      </c>
    </row>
    <row r="317" spans="1:2" x14ac:dyDescent="0.25">
      <c r="A317">
        <v>315</v>
      </c>
      <c r="B317">
        <f t="shared" si="4"/>
        <v>-141.9135</v>
      </c>
    </row>
    <row r="318" spans="1:2" x14ac:dyDescent="0.25">
      <c r="A318">
        <v>316</v>
      </c>
      <c r="B318">
        <f t="shared" si="4"/>
        <v>-141.8304</v>
      </c>
    </row>
    <row r="319" spans="1:2" x14ac:dyDescent="0.25">
      <c r="A319">
        <v>317</v>
      </c>
      <c r="B319">
        <f t="shared" si="4"/>
        <v>-141.7473</v>
      </c>
    </row>
    <row r="320" spans="1:2" x14ac:dyDescent="0.25">
      <c r="A320">
        <v>318</v>
      </c>
      <c r="B320">
        <f t="shared" si="4"/>
        <v>-141.66419999999999</v>
      </c>
    </row>
    <row r="321" spans="1:2" x14ac:dyDescent="0.25">
      <c r="A321">
        <v>319</v>
      </c>
      <c r="B321">
        <f t="shared" si="4"/>
        <v>-141.58109999999999</v>
      </c>
    </row>
    <row r="322" spans="1:2" x14ac:dyDescent="0.25">
      <c r="A322">
        <v>320</v>
      </c>
      <c r="B322">
        <f t="shared" si="4"/>
        <v>-141.49799999999999</v>
      </c>
    </row>
    <row r="323" spans="1:2" x14ac:dyDescent="0.25">
      <c r="A323">
        <v>321</v>
      </c>
      <c r="B323">
        <f t="shared" ref="B323:B386" si="5">0.0831*A323 - 168.09</f>
        <v>-141.41490000000002</v>
      </c>
    </row>
    <row r="324" spans="1:2" x14ac:dyDescent="0.25">
      <c r="A324">
        <v>322</v>
      </c>
      <c r="B324">
        <f t="shared" si="5"/>
        <v>-141.33180000000002</v>
      </c>
    </row>
    <row r="325" spans="1:2" x14ac:dyDescent="0.25">
      <c r="A325">
        <v>323</v>
      </c>
      <c r="B325">
        <f t="shared" si="5"/>
        <v>-141.24870000000001</v>
      </c>
    </row>
    <row r="326" spans="1:2" x14ac:dyDescent="0.25">
      <c r="A326">
        <v>324</v>
      </c>
      <c r="B326">
        <f t="shared" si="5"/>
        <v>-141.16560000000001</v>
      </c>
    </row>
    <row r="327" spans="1:2" x14ac:dyDescent="0.25">
      <c r="A327">
        <v>325</v>
      </c>
      <c r="B327">
        <f t="shared" si="5"/>
        <v>-141.08250000000001</v>
      </c>
    </row>
    <row r="328" spans="1:2" x14ac:dyDescent="0.25">
      <c r="A328">
        <v>326</v>
      </c>
      <c r="B328">
        <f t="shared" si="5"/>
        <v>-140.99940000000001</v>
      </c>
    </row>
    <row r="329" spans="1:2" x14ac:dyDescent="0.25">
      <c r="A329">
        <v>327</v>
      </c>
      <c r="B329">
        <f t="shared" si="5"/>
        <v>-140.91630000000001</v>
      </c>
    </row>
    <row r="330" spans="1:2" x14ac:dyDescent="0.25">
      <c r="A330">
        <v>328</v>
      </c>
      <c r="B330">
        <f t="shared" si="5"/>
        <v>-140.83320000000001</v>
      </c>
    </row>
    <row r="331" spans="1:2" x14ac:dyDescent="0.25">
      <c r="A331">
        <v>329</v>
      </c>
      <c r="B331">
        <f t="shared" si="5"/>
        <v>-140.7501</v>
      </c>
    </row>
    <row r="332" spans="1:2" x14ac:dyDescent="0.25">
      <c r="A332">
        <v>330</v>
      </c>
      <c r="B332">
        <f t="shared" si="5"/>
        <v>-140.667</v>
      </c>
    </row>
    <row r="333" spans="1:2" x14ac:dyDescent="0.25">
      <c r="A333">
        <v>331</v>
      </c>
      <c r="B333">
        <f t="shared" si="5"/>
        <v>-140.5839</v>
      </c>
    </row>
    <row r="334" spans="1:2" x14ac:dyDescent="0.25">
      <c r="A334">
        <v>332</v>
      </c>
      <c r="B334">
        <f t="shared" si="5"/>
        <v>-140.5008</v>
      </c>
    </row>
    <row r="335" spans="1:2" x14ac:dyDescent="0.25">
      <c r="A335">
        <v>333</v>
      </c>
      <c r="B335">
        <f t="shared" si="5"/>
        <v>-140.4177</v>
      </c>
    </row>
    <row r="336" spans="1:2" x14ac:dyDescent="0.25">
      <c r="A336">
        <v>334</v>
      </c>
      <c r="B336">
        <f t="shared" si="5"/>
        <v>-140.33459999999999</v>
      </c>
    </row>
    <row r="337" spans="1:2" x14ac:dyDescent="0.25">
      <c r="A337">
        <v>335</v>
      </c>
      <c r="B337">
        <f t="shared" si="5"/>
        <v>-140.25150000000002</v>
      </c>
    </row>
    <row r="338" spans="1:2" x14ac:dyDescent="0.25">
      <c r="A338">
        <v>336</v>
      </c>
      <c r="B338">
        <f t="shared" si="5"/>
        <v>-140.16840000000002</v>
      </c>
    </row>
    <row r="339" spans="1:2" x14ac:dyDescent="0.25">
      <c r="A339">
        <v>337</v>
      </c>
      <c r="B339">
        <f t="shared" si="5"/>
        <v>-140.08530000000002</v>
      </c>
    </row>
    <row r="340" spans="1:2" x14ac:dyDescent="0.25">
      <c r="A340">
        <v>338</v>
      </c>
      <c r="B340">
        <f t="shared" si="5"/>
        <v>-140.00220000000002</v>
      </c>
    </row>
    <row r="341" spans="1:2" x14ac:dyDescent="0.25">
      <c r="A341">
        <v>339</v>
      </c>
      <c r="B341">
        <f t="shared" si="5"/>
        <v>-139.91910000000001</v>
      </c>
    </row>
    <row r="342" spans="1:2" x14ac:dyDescent="0.25">
      <c r="A342">
        <v>340</v>
      </c>
      <c r="B342">
        <f t="shared" si="5"/>
        <v>-139.83600000000001</v>
      </c>
    </row>
    <row r="343" spans="1:2" x14ac:dyDescent="0.25">
      <c r="A343">
        <v>341</v>
      </c>
      <c r="B343">
        <f t="shared" si="5"/>
        <v>-139.75290000000001</v>
      </c>
    </row>
    <row r="344" spans="1:2" x14ac:dyDescent="0.25">
      <c r="A344">
        <v>342</v>
      </c>
      <c r="B344">
        <f t="shared" si="5"/>
        <v>-139.66980000000001</v>
      </c>
    </row>
    <row r="345" spans="1:2" x14ac:dyDescent="0.25">
      <c r="A345">
        <v>343</v>
      </c>
      <c r="B345">
        <f t="shared" si="5"/>
        <v>-139.58670000000001</v>
      </c>
    </row>
    <row r="346" spans="1:2" x14ac:dyDescent="0.25">
      <c r="A346">
        <v>344</v>
      </c>
      <c r="B346">
        <f t="shared" si="5"/>
        <v>-139.50360000000001</v>
      </c>
    </row>
    <row r="347" spans="1:2" x14ac:dyDescent="0.25">
      <c r="A347">
        <v>345</v>
      </c>
      <c r="B347">
        <f t="shared" si="5"/>
        <v>-139.4205</v>
      </c>
    </row>
    <row r="348" spans="1:2" x14ac:dyDescent="0.25">
      <c r="A348">
        <v>346</v>
      </c>
      <c r="B348">
        <f t="shared" si="5"/>
        <v>-139.3374</v>
      </c>
    </row>
    <row r="349" spans="1:2" x14ac:dyDescent="0.25">
      <c r="A349">
        <v>347</v>
      </c>
      <c r="B349">
        <f t="shared" si="5"/>
        <v>-139.2543</v>
      </c>
    </row>
    <row r="350" spans="1:2" x14ac:dyDescent="0.25">
      <c r="A350">
        <v>348</v>
      </c>
      <c r="B350">
        <f t="shared" si="5"/>
        <v>-139.1712</v>
      </c>
    </row>
    <row r="351" spans="1:2" x14ac:dyDescent="0.25">
      <c r="A351">
        <v>349</v>
      </c>
      <c r="B351">
        <f t="shared" si="5"/>
        <v>-139.0881</v>
      </c>
    </row>
    <row r="352" spans="1:2" x14ac:dyDescent="0.25">
      <c r="A352">
        <v>350</v>
      </c>
      <c r="B352">
        <f t="shared" si="5"/>
        <v>-139.005</v>
      </c>
    </row>
    <row r="353" spans="1:2" x14ac:dyDescent="0.25">
      <c r="A353">
        <v>351</v>
      </c>
      <c r="B353">
        <f t="shared" si="5"/>
        <v>-138.92189999999999</v>
      </c>
    </row>
    <row r="354" spans="1:2" x14ac:dyDescent="0.25">
      <c r="A354">
        <v>352</v>
      </c>
      <c r="B354">
        <f t="shared" si="5"/>
        <v>-138.83879999999999</v>
      </c>
    </row>
    <row r="355" spans="1:2" x14ac:dyDescent="0.25">
      <c r="A355">
        <v>353</v>
      </c>
      <c r="B355">
        <f t="shared" si="5"/>
        <v>-138.75569999999999</v>
      </c>
    </row>
    <row r="356" spans="1:2" x14ac:dyDescent="0.25">
      <c r="A356">
        <v>354</v>
      </c>
      <c r="B356">
        <f t="shared" si="5"/>
        <v>-138.67260000000002</v>
      </c>
    </row>
    <row r="357" spans="1:2" x14ac:dyDescent="0.25">
      <c r="A357">
        <v>355</v>
      </c>
      <c r="B357">
        <f t="shared" si="5"/>
        <v>-138.58950000000002</v>
      </c>
    </row>
    <row r="358" spans="1:2" x14ac:dyDescent="0.25">
      <c r="A358">
        <v>356</v>
      </c>
      <c r="B358">
        <f t="shared" si="5"/>
        <v>-138.50640000000001</v>
      </c>
    </row>
    <row r="359" spans="1:2" x14ac:dyDescent="0.25">
      <c r="A359">
        <v>357</v>
      </c>
      <c r="B359">
        <f t="shared" si="5"/>
        <v>-138.42330000000001</v>
      </c>
    </row>
    <row r="360" spans="1:2" x14ac:dyDescent="0.25">
      <c r="A360">
        <v>358</v>
      </c>
      <c r="B360">
        <f t="shared" si="5"/>
        <v>-138.34020000000001</v>
      </c>
    </row>
    <row r="361" spans="1:2" x14ac:dyDescent="0.25">
      <c r="A361">
        <v>359</v>
      </c>
      <c r="B361">
        <f t="shared" si="5"/>
        <v>-138.25710000000001</v>
      </c>
    </row>
    <row r="362" spans="1:2" x14ac:dyDescent="0.25">
      <c r="A362">
        <v>360</v>
      </c>
      <c r="B362">
        <f t="shared" si="5"/>
        <v>-138.17400000000001</v>
      </c>
    </row>
    <row r="363" spans="1:2" x14ac:dyDescent="0.25">
      <c r="A363">
        <v>361</v>
      </c>
      <c r="B363">
        <f t="shared" si="5"/>
        <v>-138.0909</v>
      </c>
    </row>
    <row r="364" spans="1:2" x14ac:dyDescent="0.25">
      <c r="A364">
        <v>362</v>
      </c>
      <c r="B364">
        <f t="shared" si="5"/>
        <v>-138.0078</v>
      </c>
    </row>
    <row r="365" spans="1:2" x14ac:dyDescent="0.25">
      <c r="A365">
        <v>363</v>
      </c>
      <c r="B365">
        <f t="shared" si="5"/>
        <v>-137.9247</v>
      </c>
    </row>
    <row r="366" spans="1:2" x14ac:dyDescent="0.25">
      <c r="A366">
        <v>364</v>
      </c>
      <c r="B366">
        <f t="shared" si="5"/>
        <v>-137.8416</v>
      </c>
    </row>
    <row r="367" spans="1:2" x14ac:dyDescent="0.25">
      <c r="A367">
        <v>365</v>
      </c>
      <c r="B367">
        <f t="shared" si="5"/>
        <v>-137.7585</v>
      </c>
    </row>
    <row r="368" spans="1:2" x14ac:dyDescent="0.25">
      <c r="A368">
        <v>366</v>
      </c>
      <c r="B368">
        <f t="shared" si="5"/>
        <v>-137.6754</v>
      </c>
    </row>
    <row r="369" spans="1:2" x14ac:dyDescent="0.25">
      <c r="A369">
        <v>367</v>
      </c>
      <c r="B369">
        <f t="shared" si="5"/>
        <v>-137.59229999999999</v>
      </c>
    </row>
    <row r="370" spans="1:2" x14ac:dyDescent="0.25">
      <c r="A370">
        <v>368</v>
      </c>
      <c r="B370">
        <f t="shared" si="5"/>
        <v>-137.50920000000002</v>
      </c>
    </row>
    <row r="371" spans="1:2" x14ac:dyDescent="0.25">
      <c r="A371">
        <v>369</v>
      </c>
      <c r="B371">
        <f t="shared" si="5"/>
        <v>-137.42610000000002</v>
      </c>
    </row>
    <row r="372" spans="1:2" x14ac:dyDescent="0.25">
      <c r="A372">
        <v>370</v>
      </c>
      <c r="B372">
        <f t="shared" si="5"/>
        <v>-137.34300000000002</v>
      </c>
    </row>
    <row r="373" spans="1:2" x14ac:dyDescent="0.25">
      <c r="A373">
        <v>371</v>
      </c>
      <c r="B373">
        <f t="shared" si="5"/>
        <v>-137.25990000000002</v>
      </c>
    </row>
    <row r="374" spans="1:2" x14ac:dyDescent="0.25">
      <c r="A374">
        <v>372</v>
      </c>
      <c r="B374">
        <f t="shared" si="5"/>
        <v>-137.17680000000001</v>
      </c>
    </row>
    <row r="375" spans="1:2" x14ac:dyDescent="0.25">
      <c r="A375">
        <v>373</v>
      </c>
      <c r="B375">
        <f t="shared" si="5"/>
        <v>-137.09370000000001</v>
      </c>
    </row>
    <row r="376" spans="1:2" x14ac:dyDescent="0.25">
      <c r="A376">
        <v>374</v>
      </c>
      <c r="B376">
        <f t="shared" si="5"/>
        <v>-137.01060000000001</v>
      </c>
    </row>
    <row r="377" spans="1:2" x14ac:dyDescent="0.25">
      <c r="A377">
        <v>375</v>
      </c>
      <c r="B377">
        <f t="shared" si="5"/>
        <v>-136.92750000000001</v>
      </c>
    </row>
    <row r="378" spans="1:2" x14ac:dyDescent="0.25">
      <c r="A378">
        <v>376</v>
      </c>
      <c r="B378">
        <f t="shared" si="5"/>
        <v>-136.84440000000001</v>
      </c>
    </row>
    <row r="379" spans="1:2" x14ac:dyDescent="0.25">
      <c r="A379">
        <v>377</v>
      </c>
      <c r="B379">
        <f t="shared" si="5"/>
        <v>-136.76130000000001</v>
      </c>
    </row>
    <row r="380" spans="1:2" x14ac:dyDescent="0.25">
      <c r="A380">
        <v>378</v>
      </c>
      <c r="B380">
        <f t="shared" si="5"/>
        <v>-136.6782</v>
      </c>
    </row>
    <row r="381" spans="1:2" x14ac:dyDescent="0.25">
      <c r="A381">
        <v>379</v>
      </c>
      <c r="B381">
        <f t="shared" si="5"/>
        <v>-136.5951</v>
      </c>
    </row>
    <row r="382" spans="1:2" x14ac:dyDescent="0.25">
      <c r="A382">
        <v>380</v>
      </c>
      <c r="B382">
        <f t="shared" si="5"/>
        <v>-136.512</v>
      </c>
    </row>
    <row r="383" spans="1:2" x14ac:dyDescent="0.25">
      <c r="A383">
        <v>381</v>
      </c>
      <c r="B383">
        <f t="shared" si="5"/>
        <v>-136.4289</v>
      </c>
    </row>
    <row r="384" spans="1:2" x14ac:dyDescent="0.25">
      <c r="A384">
        <v>382</v>
      </c>
      <c r="B384">
        <f t="shared" si="5"/>
        <v>-136.3458</v>
      </c>
    </row>
    <row r="385" spans="1:2" x14ac:dyDescent="0.25">
      <c r="A385">
        <v>383</v>
      </c>
      <c r="B385">
        <f t="shared" si="5"/>
        <v>-136.2627</v>
      </c>
    </row>
    <row r="386" spans="1:2" x14ac:dyDescent="0.25">
      <c r="A386">
        <v>384</v>
      </c>
      <c r="B386">
        <f t="shared" si="5"/>
        <v>-136.17959999999999</v>
      </c>
    </row>
    <row r="387" spans="1:2" x14ac:dyDescent="0.25">
      <c r="A387">
        <v>385</v>
      </c>
      <c r="B387">
        <f t="shared" ref="B387:B450" si="6">0.0831*A387 - 168.09</f>
        <v>-136.09649999999999</v>
      </c>
    </row>
    <row r="388" spans="1:2" x14ac:dyDescent="0.25">
      <c r="A388">
        <v>386</v>
      </c>
      <c r="B388">
        <f t="shared" si="6"/>
        <v>-136.01339999999999</v>
      </c>
    </row>
    <row r="389" spans="1:2" x14ac:dyDescent="0.25">
      <c r="A389">
        <v>387</v>
      </c>
      <c r="B389">
        <f t="shared" si="6"/>
        <v>-135.93029999999999</v>
      </c>
    </row>
    <row r="390" spans="1:2" x14ac:dyDescent="0.25">
      <c r="A390">
        <v>388</v>
      </c>
      <c r="B390">
        <f t="shared" si="6"/>
        <v>-135.84720000000002</v>
      </c>
    </row>
    <row r="391" spans="1:2" x14ac:dyDescent="0.25">
      <c r="A391">
        <v>389</v>
      </c>
      <c r="B391">
        <f t="shared" si="6"/>
        <v>-135.76410000000001</v>
      </c>
    </row>
    <row r="392" spans="1:2" x14ac:dyDescent="0.25">
      <c r="A392">
        <v>390</v>
      </c>
      <c r="B392">
        <f t="shared" si="6"/>
        <v>-135.68100000000001</v>
      </c>
    </row>
    <row r="393" spans="1:2" x14ac:dyDescent="0.25">
      <c r="A393">
        <v>391</v>
      </c>
      <c r="B393">
        <f t="shared" si="6"/>
        <v>-135.59790000000001</v>
      </c>
    </row>
    <row r="394" spans="1:2" x14ac:dyDescent="0.25">
      <c r="A394">
        <v>392</v>
      </c>
      <c r="B394">
        <f t="shared" si="6"/>
        <v>-135.51480000000001</v>
      </c>
    </row>
    <row r="395" spans="1:2" x14ac:dyDescent="0.25">
      <c r="A395">
        <v>393</v>
      </c>
      <c r="B395">
        <f t="shared" si="6"/>
        <v>-135.43170000000001</v>
      </c>
    </row>
    <row r="396" spans="1:2" x14ac:dyDescent="0.25">
      <c r="A396">
        <v>394</v>
      </c>
      <c r="B396">
        <f t="shared" si="6"/>
        <v>-135.3486</v>
      </c>
    </row>
    <row r="397" spans="1:2" x14ac:dyDescent="0.25">
      <c r="A397">
        <v>395</v>
      </c>
      <c r="B397">
        <f t="shared" si="6"/>
        <v>-135.2655</v>
      </c>
    </row>
    <row r="398" spans="1:2" x14ac:dyDescent="0.25">
      <c r="A398">
        <v>396</v>
      </c>
      <c r="B398">
        <f t="shared" si="6"/>
        <v>-135.1824</v>
      </c>
    </row>
    <row r="399" spans="1:2" x14ac:dyDescent="0.25">
      <c r="A399">
        <v>397</v>
      </c>
      <c r="B399">
        <f t="shared" si="6"/>
        <v>-135.0993</v>
      </c>
    </row>
    <row r="400" spans="1:2" x14ac:dyDescent="0.25">
      <c r="A400">
        <v>398</v>
      </c>
      <c r="B400">
        <f t="shared" si="6"/>
        <v>-135.0162</v>
      </c>
    </row>
    <row r="401" spans="1:2" x14ac:dyDescent="0.25">
      <c r="A401">
        <v>399</v>
      </c>
      <c r="B401">
        <f t="shared" si="6"/>
        <v>-134.9331</v>
      </c>
    </row>
    <row r="402" spans="1:2" x14ac:dyDescent="0.25">
      <c r="A402">
        <v>400</v>
      </c>
      <c r="B402">
        <f t="shared" si="6"/>
        <v>-134.85000000000002</v>
      </c>
    </row>
    <row r="403" spans="1:2" x14ac:dyDescent="0.25">
      <c r="A403">
        <v>401</v>
      </c>
      <c r="B403">
        <f t="shared" si="6"/>
        <v>-134.76690000000002</v>
      </c>
    </row>
    <row r="404" spans="1:2" x14ac:dyDescent="0.25">
      <c r="A404">
        <v>402</v>
      </c>
      <c r="B404">
        <f t="shared" si="6"/>
        <v>-134.68380000000002</v>
      </c>
    </row>
    <row r="405" spans="1:2" x14ac:dyDescent="0.25">
      <c r="A405">
        <v>403</v>
      </c>
      <c r="B405">
        <f t="shared" si="6"/>
        <v>-134.60070000000002</v>
      </c>
    </row>
    <row r="406" spans="1:2" x14ac:dyDescent="0.25">
      <c r="A406">
        <v>404</v>
      </c>
      <c r="B406">
        <f t="shared" si="6"/>
        <v>-134.51760000000002</v>
      </c>
    </row>
    <row r="407" spans="1:2" x14ac:dyDescent="0.25">
      <c r="A407">
        <v>405</v>
      </c>
      <c r="B407">
        <f t="shared" si="6"/>
        <v>-134.43450000000001</v>
      </c>
    </row>
    <row r="408" spans="1:2" x14ac:dyDescent="0.25">
      <c r="A408">
        <v>406</v>
      </c>
      <c r="B408">
        <f t="shared" si="6"/>
        <v>-134.35140000000001</v>
      </c>
    </row>
    <row r="409" spans="1:2" x14ac:dyDescent="0.25">
      <c r="A409">
        <v>407</v>
      </c>
      <c r="B409">
        <f t="shared" si="6"/>
        <v>-134.26830000000001</v>
      </c>
    </row>
    <row r="410" spans="1:2" x14ac:dyDescent="0.25">
      <c r="A410">
        <v>408</v>
      </c>
      <c r="B410">
        <f t="shared" si="6"/>
        <v>-134.18520000000001</v>
      </c>
    </row>
    <row r="411" spans="1:2" x14ac:dyDescent="0.25">
      <c r="A411">
        <v>409</v>
      </c>
      <c r="B411">
        <f t="shared" si="6"/>
        <v>-134.10210000000001</v>
      </c>
    </row>
    <row r="412" spans="1:2" x14ac:dyDescent="0.25">
      <c r="A412">
        <v>410</v>
      </c>
      <c r="B412">
        <f t="shared" si="6"/>
        <v>-134.01900000000001</v>
      </c>
    </row>
    <row r="413" spans="1:2" x14ac:dyDescent="0.25">
      <c r="A413">
        <v>411</v>
      </c>
      <c r="B413">
        <f t="shared" si="6"/>
        <v>-133.9359</v>
      </c>
    </row>
    <row r="414" spans="1:2" x14ac:dyDescent="0.25">
      <c r="A414">
        <v>412</v>
      </c>
      <c r="B414">
        <f t="shared" si="6"/>
        <v>-133.8528</v>
      </c>
    </row>
    <row r="415" spans="1:2" x14ac:dyDescent="0.25">
      <c r="A415">
        <v>413</v>
      </c>
      <c r="B415">
        <f t="shared" si="6"/>
        <v>-133.7697</v>
      </c>
    </row>
    <row r="416" spans="1:2" x14ac:dyDescent="0.25">
      <c r="A416">
        <v>414</v>
      </c>
      <c r="B416">
        <f t="shared" si="6"/>
        <v>-133.6866</v>
      </c>
    </row>
    <row r="417" spans="1:2" x14ac:dyDescent="0.25">
      <c r="A417">
        <v>415</v>
      </c>
      <c r="B417">
        <f t="shared" si="6"/>
        <v>-133.6035</v>
      </c>
    </row>
    <row r="418" spans="1:2" x14ac:dyDescent="0.25">
      <c r="A418">
        <v>416</v>
      </c>
      <c r="B418">
        <f t="shared" si="6"/>
        <v>-133.5204</v>
      </c>
    </row>
    <row r="419" spans="1:2" x14ac:dyDescent="0.25">
      <c r="A419">
        <v>417</v>
      </c>
      <c r="B419">
        <f t="shared" si="6"/>
        <v>-133.43729999999999</v>
      </c>
    </row>
    <row r="420" spans="1:2" x14ac:dyDescent="0.25">
      <c r="A420">
        <v>418</v>
      </c>
      <c r="B420">
        <f t="shared" si="6"/>
        <v>-133.35419999999999</v>
      </c>
    </row>
    <row r="421" spans="1:2" x14ac:dyDescent="0.25">
      <c r="A421">
        <v>419</v>
      </c>
      <c r="B421">
        <f t="shared" si="6"/>
        <v>-133.27109999999999</v>
      </c>
    </row>
    <row r="422" spans="1:2" x14ac:dyDescent="0.25">
      <c r="A422">
        <v>420</v>
      </c>
      <c r="B422">
        <f t="shared" si="6"/>
        <v>-133.18800000000002</v>
      </c>
    </row>
    <row r="423" spans="1:2" x14ac:dyDescent="0.25">
      <c r="A423">
        <v>421</v>
      </c>
      <c r="B423">
        <f t="shared" si="6"/>
        <v>-133.10490000000001</v>
      </c>
    </row>
    <row r="424" spans="1:2" x14ac:dyDescent="0.25">
      <c r="A424">
        <v>422</v>
      </c>
      <c r="B424">
        <f t="shared" si="6"/>
        <v>-133.02180000000001</v>
      </c>
    </row>
    <row r="425" spans="1:2" x14ac:dyDescent="0.25">
      <c r="A425">
        <v>423</v>
      </c>
      <c r="B425">
        <f t="shared" si="6"/>
        <v>-132.93870000000001</v>
      </c>
    </row>
    <row r="426" spans="1:2" x14ac:dyDescent="0.25">
      <c r="A426">
        <v>424</v>
      </c>
      <c r="B426">
        <f t="shared" si="6"/>
        <v>-132.85560000000001</v>
      </c>
    </row>
    <row r="427" spans="1:2" x14ac:dyDescent="0.25">
      <c r="A427">
        <v>425</v>
      </c>
      <c r="B427">
        <f t="shared" si="6"/>
        <v>-132.77250000000001</v>
      </c>
    </row>
    <row r="428" spans="1:2" x14ac:dyDescent="0.25">
      <c r="A428">
        <v>426</v>
      </c>
      <c r="B428">
        <f t="shared" si="6"/>
        <v>-132.68940000000001</v>
      </c>
    </row>
    <row r="429" spans="1:2" x14ac:dyDescent="0.25">
      <c r="A429">
        <v>427</v>
      </c>
      <c r="B429">
        <f t="shared" si="6"/>
        <v>-132.6063</v>
      </c>
    </row>
    <row r="430" spans="1:2" x14ac:dyDescent="0.25">
      <c r="A430">
        <v>428</v>
      </c>
      <c r="B430">
        <f t="shared" si="6"/>
        <v>-132.5232</v>
      </c>
    </row>
    <row r="431" spans="1:2" x14ac:dyDescent="0.25">
      <c r="A431">
        <v>429</v>
      </c>
      <c r="B431">
        <f t="shared" si="6"/>
        <v>-132.4401</v>
      </c>
    </row>
    <row r="432" spans="1:2" x14ac:dyDescent="0.25">
      <c r="A432">
        <v>430</v>
      </c>
      <c r="B432">
        <f t="shared" si="6"/>
        <v>-132.357</v>
      </c>
    </row>
    <row r="433" spans="1:2" x14ac:dyDescent="0.25">
      <c r="A433">
        <v>431</v>
      </c>
      <c r="B433">
        <f t="shared" si="6"/>
        <v>-132.2739</v>
      </c>
    </row>
    <row r="434" spans="1:2" x14ac:dyDescent="0.25">
      <c r="A434">
        <v>432</v>
      </c>
      <c r="B434">
        <f t="shared" si="6"/>
        <v>-132.1908</v>
      </c>
    </row>
    <row r="435" spans="1:2" x14ac:dyDescent="0.25">
      <c r="A435">
        <v>433</v>
      </c>
      <c r="B435">
        <f t="shared" si="6"/>
        <v>-132.10770000000002</v>
      </c>
    </row>
    <row r="436" spans="1:2" x14ac:dyDescent="0.25">
      <c r="A436">
        <v>434</v>
      </c>
      <c r="B436">
        <f t="shared" si="6"/>
        <v>-132.02460000000002</v>
      </c>
    </row>
    <row r="437" spans="1:2" x14ac:dyDescent="0.25">
      <c r="A437">
        <v>435</v>
      </c>
      <c r="B437">
        <f t="shared" si="6"/>
        <v>-131.94150000000002</v>
      </c>
    </row>
    <row r="438" spans="1:2" x14ac:dyDescent="0.25">
      <c r="A438">
        <v>436</v>
      </c>
      <c r="B438">
        <f t="shared" si="6"/>
        <v>-131.85840000000002</v>
      </c>
    </row>
    <row r="439" spans="1:2" x14ac:dyDescent="0.25">
      <c r="A439">
        <v>437</v>
      </c>
      <c r="B439">
        <f t="shared" si="6"/>
        <v>-131.77530000000002</v>
      </c>
    </row>
    <row r="440" spans="1:2" x14ac:dyDescent="0.25">
      <c r="A440">
        <v>438</v>
      </c>
      <c r="B440">
        <f t="shared" si="6"/>
        <v>-131.69220000000001</v>
      </c>
    </row>
    <row r="441" spans="1:2" x14ac:dyDescent="0.25">
      <c r="A441">
        <v>439</v>
      </c>
      <c r="B441">
        <f t="shared" si="6"/>
        <v>-131.60910000000001</v>
      </c>
    </row>
    <row r="442" spans="1:2" x14ac:dyDescent="0.25">
      <c r="A442">
        <v>440</v>
      </c>
      <c r="B442">
        <f t="shared" si="6"/>
        <v>-131.52600000000001</v>
      </c>
    </row>
    <row r="443" spans="1:2" x14ac:dyDescent="0.25">
      <c r="A443">
        <v>441</v>
      </c>
      <c r="B443">
        <f t="shared" si="6"/>
        <v>-131.44290000000001</v>
      </c>
    </row>
    <row r="444" spans="1:2" x14ac:dyDescent="0.25">
      <c r="A444">
        <v>442</v>
      </c>
      <c r="B444">
        <f t="shared" si="6"/>
        <v>-131.35980000000001</v>
      </c>
    </row>
    <row r="445" spans="1:2" x14ac:dyDescent="0.25">
      <c r="A445">
        <v>443</v>
      </c>
      <c r="B445">
        <f t="shared" si="6"/>
        <v>-131.27670000000001</v>
      </c>
    </row>
    <row r="446" spans="1:2" x14ac:dyDescent="0.25">
      <c r="A446">
        <v>444</v>
      </c>
      <c r="B446">
        <f t="shared" si="6"/>
        <v>-131.1936</v>
      </c>
    </row>
    <row r="447" spans="1:2" x14ac:dyDescent="0.25">
      <c r="A447">
        <v>445</v>
      </c>
      <c r="B447">
        <f t="shared" si="6"/>
        <v>-131.1105</v>
      </c>
    </row>
    <row r="448" spans="1:2" x14ac:dyDescent="0.25">
      <c r="A448">
        <v>446</v>
      </c>
      <c r="B448">
        <f t="shared" si="6"/>
        <v>-131.0274</v>
      </c>
    </row>
    <row r="449" spans="1:2" x14ac:dyDescent="0.25">
      <c r="A449">
        <v>447</v>
      </c>
      <c r="B449">
        <f t="shared" si="6"/>
        <v>-130.9443</v>
      </c>
    </row>
    <row r="450" spans="1:2" x14ac:dyDescent="0.25">
      <c r="A450">
        <v>448</v>
      </c>
      <c r="B450">
        <f t="shared" si="6"/>
        <v>-130.8612</v>
      </c>
    </row>
    <row r="451" spans="1:2" x14ac:dyDescent="0.25">
      <c r="A451">
        <v>449</v>
      </c>
      <c r="B451">
        <f t="shared" ref="B451:B514" si="7">0.0831*A451 - 168.09</f>
        <v>-130.77809999999999</v>
      </c>
    </row>
    <row r="452" spans="1:2" x14ac:dyDescent="0.25">
      <c r="A452">
        <v>450</v>
      </c>
      <c r="B452">
        <f t="shared" si="7"/>
        <v>-130.69499999999999</v>
      </c>
    </row>
    <row r="453" spans="1:2" x14ac:dyDescent="0.25">
      <c r="A453">
        <v>451</v>
      </c>
      <c r="B453">
        <f t="shared" si="7"/>
        <v>-130.61189999999999</v>
      </c>
    </row>
    <row r="454" spans="1:2" x14ac:dyDescent="0.25">
      <c r="A454">
        <v>452</v>
      </c>
      <c r="B454">
        <f t="shared" si="7"/>
        <v>-130.52879999999999</v>
      </c>
    </row>
    <row r="455" spans="1:2" x14ac:dyDescent="0.25">
      <c r="A455">
        <v>453</v>
      </c>
      <c r="B455">
        <f t="shared" si="7"/>
        <v>-130.44570000000002</v>
      </c>
    </row>
    <row r="456" spans="1:2" x14ac:dyDescent="0.25">
      <c r="A456">
        <v>454</v>
      </c>
      <c r="B456">
        <f t="shared" si="7"/>
        <v>-130.36260000000001</v>
      </c>
    </row>
    <row r="457" spans="1:2" x14ac:dyDescent="0.25">
      <c r="A457">
        <v>455</v>
      </c>
      <c r="B457">
        <f t="shared" si="7"/>
        <v>-130.27950000000001</v>
      </c>
    </row>
    <row r="458" spans="1:2" x14ac:dyDescent="0.25">
      <c r="A458">
        <v>456</v>
      </c>
      <c r="B458">
        <f t="shared" si="7"/>
        <v>-130.19640000000001</v>
      </c>
    </row>
    <row r="459" spans="1:2" x14ac:dyDescent="0.25">
      <c r="A459">
        <v>457</v>
      </c>
      <c r="B459">
        <f t="shared" si="7"/>
        <v>-130.11330000000001</v>
      </c>
    </row>
    <row r="460" spans="1:2" x14ac:dyDescent="0.25">
      <c r="A460">
        <v>458</v>
      </c>
      <c r="B460">
        <f t="shared" si="7"/>
        <v>-130.03020000000001</v>
      </c>
    </row>
    <row r="461" spans="1:2" x14ac:dyDescent="0.25">
      <c r="A461">
        <v>459</v>
      </c>
      <c r="B461">
        <f t="shared" si="7"/>
        <v>-129.94710000000001</v>
      </c>
    </row>
    <row r="462" spans="1:2" x14ac:dyDescent="0.25">
      <c r="A462">
        <v>460</v>
      </c>
      <c r="B462">
        <f t="shared" si="7"/>
        <v>-129.864</v>
      </c>
    </row>
    <row r="463" spans="1:2" x14ac:dyDescent="0.25">
      <c r="A463">
        <v>461</v>
      </c>
      <c r="B463">
        <f t="shared" si="7"/>
        <v>-129.7809</v>
      </c>
    </row>
    <row r="464" spans="1:2" x14ac:dyDescent="0.25">
      <c r="A464">
        <v>462</v>
      </c>
      <c r="B464">
        <f t="shared" si="7"/>
        <v>-129.6978</v>
      </c>
    </row>
    <row r="465" spans="1:2" x14ac:dyDescent="0.25">
      <c r="A465">
        <v>463</v>
      </c>
      <c r="B465">
        <f t="shared" si="7"/>
        <v>-129.6147</v>
      </c>
    </row>
    <row r="466" spans="1:2" x14ac:dyDescent="0.25">
      <c r="A466">
        <v>464</v>
      </c>
      <c r="B466">
        <f t="shared" si="7"/>
        <v>-129.5316</v>
      </c>
    </row>
    <row r="467" spans="1:2" x14ac:dyDescent="0.25">
      <c r="A467">
        <v>465</v>
      </c>
      <c r="B467">
        <f t="shared" si="7"/>
        <v>-129.44850000000002</v>
      </c>
    </row>
    <row r="468" spans="1:2" x14ac:dyDescent="0.25">
      <c r="A468">
        <v>466</v>
      </c>
      <c r="B468">
        <f t="shared" si="7"/>
        <v>-129.36540000000002</v>
      </c>
    </row>
    <row r="469" spans="1:2" x14ac:dyDescent="0.25">
      <c r="A469">
        <v>467</v>
      </c>
      <c r="B469">
        <f t="shared" si="7"/>
        <v>-129.28230000000002</v>
      </c>
    </row>
    <row r="470" spans="1:2" x14ac:dyDescent="0.25">
      <c r="A470">
        <v>468</v>
      </c>
      <c r="B470">
        <f t="shared" si="7"/>
        <v>-129.19920000000002</v>
      </c>
    </row>
    <row r="471" spans="1:2" x14ac:dyDescent="0.25">
      <c r="A471">
        <v>469</v>
      </c>
      <c r="B471">
        <f t="shared" si="7"/>
        <v>-129.11610000000002</v>
      </c>
    </row>
    <row r="472" spans="1:2" x14ac:dyDescent="0.25">
      <c r="A472">
        <v>470</v>
      </c>
      <c r="B472">
        <f t="shared" si="7"/>
        <v>-129.03300000000002</v>
      </c>
    </row>
    <row r="473" spans="1:2" x14ac:dyDescent="0.25">
      <c r="A473">
        <v>471</v>
      </c>
      <c r="B473">
        <f t="shared" si="7"/>
        <v>-128.94990000000001</v>
      </c>
    </row>
    <row r="474" spans="1:2" x14ac:dyDescent="0.25">
      <c r="A474">
        <v>472</v>
      </c>
      <c r="B474">
        <f t="shared" si="7"/>
        <v>-128.86680000000001</v>
      </c>
    </row>
    <row r="475" spans="1:2" x14ac:dyDescent="0.25">
      <c r="A475">
        <v>473</v>
      </c>
      <c r="B475">
        <f t="shared" si="7"/>
        <v>-128.78370000000001</v>
      </c>
    </row>
    <row r="476" spans="1:2" x14ac:dyDescent="0.25">
      <c r="A476">
        <v>474</v>
      </c>
      <c r="B476">
        <f t="shared" si="7"/>
        <v>-128.70060000000001</v>
      </c>
    </row>
    <row r="477" spans="1:2" x14ac:dyDescent="0.25">
      <c r="A477">
        <v>475</v>
      </c>
      <c r="B477">
        <f t="shared" si="7"/>
        <v>-128.61750000000001</v>
      </c>
    </row>
    <row r="478" spans="1:2" x14ac:dyDescent="0.25">
      <c r="A478">
        <v>476</v>
      </c>
      <c r="B478">
        <f t="shared" si="7"/>
        <v>-128.53440000000001</v>
      </c>
    </row>
    <row r="479" spans="1:2" x14ac:dyDescent="0.25">
      <c r="A479">
        <v>477</v>
      </c>
      <c r="B479">
        <f t="shared" si="7"/>
        <v>-128.4513</v>
      </c>
    </row>
    <row r="480" spans="1:2" x14ac:dyDescent="0.25">
      <c r="A480">
        <v>478</v>
      </c>
      <c r="B480">
        <f t="shared" si="7"/>
        <v>-128.3682</v>
      </c>
    </row>
    <row r="481" spans="1:2" x14ac:dyDescent="0.25">
      <c r="A481">
        <v>479</v>
      </c>
      <c r="B481">
        <f t="shared" si="7"/>
        <v>-128.2851</v>
      </c>
    </row>
    <row r="482" spans="1:2" x14ac:dyDescent="0.25">
      <c r="A482">
        <v>480</v>
      </c>
      <c r="B482">
        <f t="shared" si="7"/>
        <v>-128.202</v>
      </c>
    </row>
    <row r="483" spans="1:2" x14ac:dyDescent="0.25">
      <c r="A483">
        <v>481</v>
      </c>
      <c r="B483">
        <f t="shared" si="7"/>
        <v>-128.1189</v>
      </c>
    </row>
    <row r="484" spans="1:2" x14ac:dyDescent="0.25">
      <c r="A484">
        <v>482</v>
      </c>
      <c r="B484">
        <f t="shared" si="7"/>
        <v>-128.03579999999999</v>
      </c>
    </row>
    <row r="485" spans="1:2" x14ac:dyDescent="0.25">
      <c r="A485">
        <v>483</v>
      </c>
      <c r="B485">
        <f t="shared" si="7"/>
        <v>-127.95270000000001</v>
      </c>
    </row>
    <row r="486" spans="1:2" x14ac:dyDescent="0.25">
      <c r="A486">
        <v>484</v>
      </c>
      <c r="B486">
        <f t="shared" si="7"/>
        <v>-127.86960000000001</v>
      </c>
    </row>
    <row r="487" spans="1:2" x14ac:dyDescent="0.25">
      <c r="A487">
        <v>485</v>
      </c>
      <c r="B487">
        <f t="shared" si="7"/>
        <v>-127.7865</v>
      </c>
    </row>
    <row r="488" spans="1:2" x14ac:dyDescent="0.25">
      <c r="A488">
        <v>486</v>
      </c>
      <c r="B488">
        <f t="shared" si="7"/>
        <v>-127.70340000000002</v>
      </c>
    </row>
    <row r="489" spans="1:2" x14ac:dyDescent="0.25">
      <c r="A489">
        <v>487</v>
      </c>
      <c r="B489">
        <f t="shared" si="7"/>
        <v>-127.62030000000001</v>
      </c>
    </row>
    <row r="490" spans="1:2" x14ac:dyDescent="0.25">
      <c r="A490">
        <v>488</v>
      </c>
      <c r="B490">
        <f t="shared" si="7"/>
        <v>-127.53720000000001</v>
      </c>
    </row>
    <row r="491" spans="1:2" x14ac:dyDescent="0.25">
      <c r="A491">
        <v>489</v>
      </c>
      <c r="B491">
        <f t="shared" si="7"/>
        <v>-127.45410000000001</v>
      </c>
    </row>
    <row r="492" spans="1:2" x14ac:dyDescent="0.25">
      <c r="A492">
        <v>490</v>
      </c>
      <c r="B492">
        <f t="shared" si="7"/>
        <v>-127.37100000000001</v>
      </c>
    </row>
    <row r="493" spans="1:2" x14ac:dyDescent="0.25">
      <c r="A493">
        <v>491</v>
      </c>
      <c r="B493">
        <f t="shared" si="7"/>
        <v>-127.28790000000001</v>
      </c>
    </row>
    <row r="494" spans="1:2" x14ac:dyDescent="0.25">
      <c r="A494">
        <v>492</v>
      </c>
      <c r="B494">
        <f t="shared" si="7"/>
        <v>-127.20480000000001</v>
      </c>
    </row>
    <row r="495" spans="1:2" x14ac:dyDescent="0.25">
      <c r="A495">
        <v>493</v>
      </c>
      <c r="B495">
        <f t="shared" si="7"/>
        <v>-127.1217</v>
      </c>
    </row>
    <row r="496" spans="1:2" x14ac:dyDescent="0.25">
      <c r="A496">
        <v>494</v>
      </c>
      <c r="B496">
        <f t="shared" si="7"/>
        <v>-127.0386</v>
      </c>
    </row>
    <row r="497" spans="1:2" x14ac:dyDescent="0.25">
      <c r="A497">
        <v>495</v>
      </c>
      <c r="B497">
        <f t="shared" si="7"/>
        <v>-126.9555</v>
      </c>
    </row>
    <row r="498" spans="1:2" x14ac:dyDescent="0.25">
      <c r="A498">
        <v>496</v>
      </c>
      <c r="B498">
        <f t="shared" si="7"/>
        <v>-126.8724</v>
      </c>
    </row>
    <row r="499" spans="1:2" x14ac:dyDescent="0.25">
      <c r="A499">
        <v>497</v>
      </c>
      <c r="B499">
        <f t="shared" si="7"/>
        <v>-126.7893</v>
      </c>
    </row>
    <row r="500" spans="1:2" x14ac:dyDescent="0.25">
      <c r="A500">
        <v>498</v>
      </c>
      <c r="B500">
        <f t="shared" si="7"/>
        <v>-126.70620000000001</v>
      </c>
    </row>
    <row r="501" spans="1:2" x14ac:dyDescent="0.25">
      <c r="A501">
        <v>499</v>
      </c>
      <c r="B501">
        <f t="shared" si="7"/>
        <v>-126.62310000000001</v>
      </c>
    </row>
    <row r="502" spans="1:2" x14ac:dyDescent="0.25">
      <c r="A502">
        <v>500</v>
      </c>
      <c r="B502">
        <f t="shared" si="7"/>
        <v>-126.54</v>
      </c>
    </row>
    <row r="503" spans="1:2" x14ac:dyDescent="0.25">
      <c r="A503">
        <v>501</v>
      </c>
      <c r="B503">
        <f t="shared" si="7"/>
        <v>-126.4569</v>
      </c>
    </row>
    <row r="504" spans="1:2" x14ac:dyDescent="0.25">
      <c r="A504">
        <v>502</v>
      </c>
      <c r="B504">
        <f t="shared" si="7"/>
        <v>-126.37380000000002</v>
      </c>
    </row>
    <row r="505" spans="1:2" x14ac:dyDescent="0.25">
      <c r="A505">
        <v>503</v>
      </c>
      <c r="B505">
        <f t="shared" si="7"/>
        <v>-126.29070000000002</v>
      </c>
    </row>
    <row r="506" spans="1:2" x14ac:dyDescent="0.25">
      <c r="A506">
        <v>504</v>
      </c>
      <c r="B506">
        <f t="shared" si="7"/>
        <v>-126.20760000000001</v>
      </c>
    </row>
    <row r="507" spans="1:2" x14ac:dyDescent="0.25">
      <c r="A507">
        <v>505</v>
      </c>
      <c r="B507">
        <f t="shared" si="7"/>
        <v>-126.12450000000001</v>
      </c>
    </row>
    <row r="508" spans="1:2" x14ac:dyDescent="0.25">
      <c r="A508">
        <v>506</v>
      </c>
      <c r="B508">
        <f t="shared" si="7"/>
        <v>-126.04140000000001</v>
      </c>
    </row>
    <row r="509" spans="1:2" x14ac:dyDescent="0.25">
      <c r="A509">
        <v>507</v>
      </c>
      <c r="B509">
        <f t="shared" si="7"/>
        <v>-125.95830000000001</v>
      </c>
    </row>
    <row r="510" spans="1:2" x14ac:dyDescent="0.25">
      <c r="A510">
        <v>508</v>
      </c>
      <c r="B510">
        <f t="shared" si="7"/>
        <v>-125.87520000000001</v>
      </c>
    </row>
    <row r="511" spans="1:2" x14ac:dyDescent="0.25">
      <c r="A511">
        <v>509</v>
      </c>
      <c r="B511">
        <f t="shared" si="7"/>
        <v>-125.7921</v>
      </c>
    </row>
    <row r="512" spans="1:2" x14ac:dyDescent="0.25">
      <c r="A512">
        <v>510</v>
      </c>
      <c r="B512">
        <f t="shared" si="7"/>
        <v>-125.709</v>
      </c>
    </row>
    <row r="513" spans="1:2" x14ac:dyDescent="0.25">
      <c r="A513">
        <v>511</v>
      </c>
      <c r="B513">
        <f t="shared" si="7"/>
        <v>-125.6259</v>
      </c>
    </row>
    <row r="514" spans="1:2" x14ac:dyDescent="0.25">
      <c r="A514">
        <v>512</v>
      </c>
      <c r="B514">
        <f t="shared" si="7"/>
        <v>-125.5428</v>
      </c>
    </row>
    <row r="515" spans="1:2" x14ac:dyDescent="0.25">
      <c r="A515">
        <v>513</v>
      </c>
      <c r="B515">
        <f t="shared" ref="B515:B578" si="8">0.0831*A515 - 168.09</f>
        <v>-125.4597</v>
      </c>
    </row>
    <row r="516" spans="1:2" x14ac:dyDescent="0.25">
      <c r="A516">
        <v>514</v>
      </c>
      <c r="B516">
        <f t="shared" si="8"/>
        <v>-125.3766</v>
      </c>
    </row>
    <row r="517" spans="1:2" x14ac:dyDescent="0.25">
      <c r="A517">
        <v>515</v>
      </c>
      <c r="B517">
        <f t="shared" si="8"/>
        <v>-125.29350000000001</v>
      </c>
    </row>
    <row r="518" spans="1:2" x14ac:dyDescent="0.25">
      <c r="A518">
        <v>516</v>
      </c>
      <c r="B518">
        <f t="shared" si="8"/>
        <v>-125.21040000000001</v>
      </c>
    </row>
    <row r="519" spans="1:2" x14ac:dyDescent="0.25">
      <c r="A519">
        <v>517</v>
      </c>
      <c r="B519">
        <f t="shared" si="8"/>
        <v>-125.12730000000001</v>
      </c>
    </row>
    <row r="520" spans="1:2" x14ac:dyDescent="0.25">
      <c r="A520">
        <v>518</v>
      </c>
      <c r="B520">
        <f t="shared" si="8"/>
        <v>-125.0442</v>
      </c>
    </row>
    <row r="521" spans="1:2" x14ac:dyDescent="0.25">
      <c r="A521">
        <v>519</v>
      </c>
      <c r="B521">
        <f t="shared" si="8"/>
        <v>-124.96110000000002</v>
      </c>
    </row>
    <row r="522" spans="1:2" x14ac:dyDescent="0.25">
      <c r="A522">
        <v>520</v>
      </c>
      <c r="B522">
        <f t="shared" si="8"/>
        <v>-124.87800000000001</v>
      </c>
    </row>
    <row r="523" spans="1:2" x14ac:dyDescent="0.25">
      <c r="A523">
        <v>521</v>
      </c>
      <c r="B523">
        <f t="shared" si="8"/>
        <v>-124.79490000000001</v>
      </c>
    </row>
    <row r="524" spans="1:2" x14ac:dyDescent="0.25">
      <c r="A524">
        <v>522</v>
      </c>
      <c r="B524">
        <f t="shared" si="8"/>
        <v>-124.71180000000001</v>
      </c>
    </row>
    <row r="525" spans="1:2" x14ac:dyDescent="0.25">
      <c r="A525">
        <v>523</v>
      </c>
      <c r="B525">
        <f t="shared" si="8"/>
        <v>-124.62870000000001</v>
      </c>
    </row>
    <row r="526" spans="1:2" x14ac:dyDescent="0.25">
      <c r="A526">
        <v>524</v>
      </c>
      <c r="B526">
        <f t="shared" si="8"/>
        <v>-124.54560000000001</v>
      </c>
    </row>
    <row r="527" spans="1:2" x14ac:dyDescent="0.25">
      <c r="A527">
        <v>525</v>
      </c>
      <c r="B527">
        <f t="shared" si="8"/>
        <v>-124.46250000000001</v>
      </c>
    </row>
    <row r="528" spans="1:2" x14ac:dyDescent="0.25">
      <c r="A528">
        <v>526</v>
      </c>
      <c r="B528">
        <f t="shared" si="8"/>
        <v>-124.3794</v>
      </c>
    </row>
    <row r="529" spans="1:2" x14ac:dyDescent="0.25">
      <c r="A529">
        <v>527</v>
      </c>
      <c r="B529">
        <f t="shared" si="8"/>
        <v>-124.2963</v>
      </c>
    </row>
    <row r="530" spans="1:2" x14ac:dyDescent="0.25">
      <c r="A530">
        <v>528</v>
      </c>
      <c r="B530">
        <f t="shared" si="8"/>
        <v>-124.2132</v>
      </c>
    </row>
    <row r="531" spans="1:2" x14ac:dyDescent="0.25">
      <c r="A531">
        <v>529</v>
      </c>
      <c r="B531">
        <f t="shared" si="8"/>
        <v>-124.1301</v>
      </c>
    </row>
    <row r="532" spans="1:2" x14ac:dyDescent="0.25">
      <c r="A532">
        <v>530</v>
      </c>
      <c r="B532">
        <f t="shared" si="8"/>
        <v>-124.047</v>
      </c>
    </row>
    <row r="533" spans="1:2" x14ac:dyDescent="0.25">
      <c r="A533">
        <v>531</v>
      </c>
      <c r="B533">
        <f t="shared" si="8"/>
        <v>-123.96390000000001</v>
      </c>
    </row>
    <row r="534" spans="1:2" x14ac:dyDescent="0.25">
      <c r="A534">
        <v>532</v>
      </c>
      <c r="B534">
        <f t="shared" si="8"/>
        <v>-123.88080000000001</v>
      </c>
    </row>
    <row r="535" spans="1:2" x14ac:dyDescent="0.25">
      <c r="A535">
        <v>533</v>
      </c>
      <c r="B535">
        <f t="shared" si="8"/>
        <v>-123.79770000000001</v>
      </c>
    </row>
    <row r="536" spans="1:2" x14ac:dyDescent="0.25">
      <c r="A536">
        <v>534</v>
      </c>
      <c r="B536">
        <f t="shared" si="8"/>
        <v>-123.7146</v>
      </c>
    </row>
    <row r="537" spans="1:2" x14ac:dyDescent="0.25">
      <c r="A537">
        <v>535</v>
      </c>
      <c r="B537">
        <f t="shared" si="8"/>
        <v>-123.63150000000002</v>
      </c>
    </row>
    <row r="538" spans="1:2" x14ac:dyDescent="0.25">
      <c r="A538">
        <v>536</v>
      </c>
      <c r="B538">
        <f t="shared" si="8"/>
        <v>-123.54840000000002</v>
      </c>
    </row>
    <row r="539" spans="1:2" x14ac:dyDescent="0.25">
      <c r="A539">
        <v>537</v>
      </c>
      <c r="B539">
        <f t="shared" si="8"/>
        <v>-123.46530000000001</v>
      </c>
    </row>
    <row r="540" spans="1:2" x14ac:dyDescent="0.25">
      <c r="A540">
        <v>538</v>
      </c>
      <c r="B540">
        <f t="shared" si="8"/>
        <v>-123.38220000000001</v>
      </c>
    </row>
    <row r="541" spans="1:2" x14ac:dyDescent="0.25">
      <c r="A541">
        <v>539</v>
      </c>
      <c r="B541">
        <f t="shared" si="8"/>
        <v>-123.29910000000001</v>
      </c>
    </row>
    <row r="542" spans="1:2" x14ac:dyDescent="0.25">
      <c r="A542">
        <v>540</v>
      </c>
      <c r="B542">
        <f t="shared" si="8"/>
        <v>-123.21600000000001</v>
      </c>
    </row>
    <row r="543" spans="1:2" x14ac:dyDescent="0.25">
      <c r="A543">
        <v>541</v>
      </c>
      <c r="B543">
        <f t="shared" si="8"/>
        <v>-123.13290000000001</v>
      </c>
    </row>
    <row r="544" spans="1:2" x14ac:dyDescent="0.25">
      <c r="A544">
        <v>542</v>
      </c>
      <c r="B544">
        <f t="shared" si="8"/>
        <v>-123.0498</v>
      </c>
    </row>
    <row r="545" spans="1:2" x14ac:dyDescent="0.25">
      <c r="A545">
        <v>543</v>
      </c>
      <c r="B545">
        <f t="shared" si="8"/>
        <v>-122.9667</v>
      </c>
    </row>
    <row r="546" spans="1:2" x14ac:dyDescent="0.25">
      <c r="A546">
        <v>544</v>
      </c>
      <c r="B546">
        <f t="shared" si="8"/>
        <v>-122.8836</v>
      </c>
    </row>
    <row r="547" spans="1:2" x14ac:dyDescent="0.25">
      <c r="A547">
        <v>545</v>
      </c>
      <c r="B547">
        <f t="shared" si="8"/>
        <v>-122.8005</v>
      </c>
    </row>
    <row r="548" spans="1:2" x14ac:dyDescent="0.25">
      <c r="A548">
        <v>546</v>
      </c>
      <c r="B548">
        <f t="shared" si="8"/>
        <v>-122.7174</v>
      </c>
    </row>
    <row r="549" spans="1:2" x14ac:dyDescent="0.25">
      <c r="A549">
        <v>547</v>
      </c>
      <c r="B549">
        <f t="shared" si="8"/>
        <v>-122.63430000000001</v>
      </c>
    </row>
    <row r="550" spans="1:2" x14ac:dyDescent="0.25">
      <c r="A550">
        <v>548</v>
      </c>
      <c r="B550">
        <f t="shared" si="8"/>
        <v>-122.55120000000001</v>
      </c>
    </row>
    <row r="551" spans="1:2" x14ac:dyDescent="0.25">
      <c r="A551">
        <v>549</v>
      </c>
      <c r="B551">
        <f t="shared" si="8"/>
        <v>-122.46810000000001</v>
      </c>
    </row>
    <row r="552" spans="1:2" x14ac:dyDescent="0.25">
      <c r="A552">
        <v>550</v>
      </c>
      <c r="B552">
        <f t="shared" si="8"/>
        <v>-122.38500000000001</v>
      </c>
    </row>
    <row r="553" spans="1:2" x14ac:dyDescent="0.25">
      <c r="A553">
        <v>551</v>
      </c>
      <c r="B553">
        <f t="shared" si="8"/>
        <v>-122.30190000000002</v>
      </c>
    </row>
    <row r="554" spans="1:2" x14ac:dyDescent="0.25">
      <c r="A554">
        <v>552</v>
      </c>
      <c r="B554">
        <f t="shared" si="8"/>
        <v>-122.21880000000002</v>
      </c>
    </row>
    <row r="555" spans="1:2" x14ac:dyDescent="0.25">
      <c r="A555">
        <v>553</v>
      </c>
      <c r="B555">
        <f t="shared" si="8"/>
        <v>-122.13570000000001</v>
      </c>
    </row>
    <row r="556" spans="1:2" x14ac:dyDescent="0.25">
      <c r="A556">
        <v>554</v>
      </c>
      <c r="B556">
        <f t="shared" si="8"/>
        <v>-122.05260000000001</v>
      </c>
    </row>
    <row r="557" spans="1:2" x14ac:dyDescent="0.25">
      <c r="A557">
        <v>555</v>
      </c>
      <c r="B557">
        <f t="shared" si="8"/>
        <v>-121.96950000000001</v>
      </c>
    </row>
    <row r="558" spans="1:2" x14ac:dyDescent="0.25">
      <c r="A558">
        <v>556</v>
      </c>
      <c r="B558">
        <f t="shared" si="8"/>
        <v>-121.88640000000001</v>
      </c>
    </row>
    <row r="559" spans="1:2" x14ac:dyDescent="0.25">
      <c r="A559">
        <v>557</v>
      </c>
      <c r="B559">
        <f t="shared" si="8"/>
        <v>-121.80330000000001</v>
      </c>
    </row>
    <row r="560" spans="1:2" x14ac:dyDescent="0.25">
      <c r="A560">
        <v>558</v>
      </c>
      <c r="B560">
        <f t="shared" si="8"/>
        <v>-121.72020000000001</v>
      </c>
    </row>
    <row r="561" spans="1:2" x14ac:dyDescent="0.25">
      <c r="A561">
        <v>559</v>
      </c>
      <c r="B561">
        <f t="shared" si="8"/>
        <v>-121.6371</v>
      </c>
    </row>
    <row r="562" spans="1:2" x14ac:dyDescent="0.25">
      <c r="A562">
        <v>560</v>
      </c>
      <c r="B562">
        <f t="shared" si="8"/>
        <v>-121.554</v>
      </c>
    </row>
    <row r="563" spans="1:2" x14ac:dyDescent="0.25">
      <c r="A563">
        <v>561</v>
      </c>
      <c r="B563">
        <f t="shared" si="8"/>
        <v>-121.4709</v>
      </c>
    </row>
    <row r="564" spans="1:2" x14ac:dyDescent="0.25">
      <c r="A564">
        <v>562</v>
      </c>
      <c r="B564">
        <f t="shared" si="8"/>
        <v>-121.3878</v>
      </c>
    </row>
    <row r="565" spans="1:2" x14ac:dyDescent="0.25">
      <c r="A565">
        <v>563</v>
      </c>
      <c r="B565">
        <f t="shared" si="8"/>
        <v>-121.3047</v>
      </c>
    </row>
    <row r="566" spans="1:2" x14ac:dyDescent="0.25">
      <c r="A566">
        <v>564</v>
      </c>
      <c r="B566">
        <f t="shared" si="8"/>
        <v>-121.22160000000001</v>
      </c>
    </row>
    <row r="567" spans="1:2" x14ac:dyDescent="0.25">
      <c r="A567">
        <v>565</v>
      </c>
      <c r="B567">
        <f t="shared" si="8"/>
        <v>-121.13850000000001</v>
      </c>
    </row>
    <row r="568" spans="1:2" x14ac:dyDescent="0.25">
      <c r="A568">
        <v>566</v>
      </c>
      <c r="B568">
        <f t="shared" si="8"/>
        <v>-121.05540000000001</v>
      </c>
    </row>
    <row r="569" spans="1:2" x14ac:dyDescent="0.25">
      <c r="A569">
        <v>567</v>
      </c>
      <c r="B569">
        <f t="shared" si="8"/>
        <v>-120.9723</v>
      </c>
    </row>
    <row r="570" spans="1:2" x14ac:dyDescent="0.25">
      <c r="A570">
        <v>568</v>
      </c>
      <c r="B570">
        <f t="shared" si="8"/>
        <v>-120.88920000000002</v>
      </c>
    </row>
    <row r="571" spans="1:2" x14ac:dyDescent="0.25">
      <c r="A571">
        <v>569</v>
      </c>
      <c r="B571">
        <f t="shared" si="8"/>
        <v>-120.80610000000001</v>
      </c>
    </row>
    <row r="572" spans="1:2" x14ac:dyDescent="0.25">
      <c r="A572">
        <v>570</v>
      </c>
      <c r="B572">
        <f t="shared" si="8"/>
        <v>-120.72300000000001</v>
      </c>
    </row>
    <row r="573" spans="1:2" x14ac:dyDescent="0.25">
      <c r="A573">
        <v>571</v>
      </c>
      <c r="B573">
        <f t="shared" si="8"/>
        <v>-120.63990000000001</v>
      </c>
    </row>
    <row r="574" spans="1:2" x14ac:dyDescent="0.25">
      <c r="A574">
        <v>572</v>
      </c>
      <c r="B574">
        <f t="shared" si="8"/>
        <v>-120.55680000000001</v>
      </c>
    </row>
    <row r="575" spans="1:2" x14ac:dyDescent="0.25">
      <c r="A575">
        <v>573</v>
      </c>
      <c r="B575">
        <f t="shared" si="8"/>
        <v>-120.47370000000001</v>
      </c>
    </row>
    <row r="576" spans="1:2" x14ac:dyDescent="0.25">
      <c r="A576">
        <v>574</v>
      </c>
      <c r="B576">
        <f t="shared" si="8"/>
        <v>-120.39060000000001</v>
      </c>
    </row>
    <row r="577" spans="1:2" x14ac:dyDescent="0.25">
      <c r="A577">
        <v>575</v>
      </c>
      <c r="B577">
        <f t="shared" si="8"/>
        <v>-120.3075</v>
      </c>
    </row>
    <row r="578" spans="1:2" x14ac:dyDescent="0.25">
      <c r="A578">
        <v>576</v>
      </c>
      <c r="B578">
        <f t="shared" si="8"/>
        <v>-120.2244</v>
      </c>
    </row>
    <row r="579" spans="1:2" x14ac:dyDescent="0.25">
      <c r="A579">
        <v>577</v>
      </c>
      <c r="B579">
        <f t="shared" ref="B579:B642" si="9">0.0831*A579 - 168.09</f>
        <v>-120.1413</v>
      </c>
    </row>
    <row r="580" spans="1:2" x14ac:dyDescent="0.25">
      <c r="A580">
        <v>578</v>
      </c>
      <c r="B580">
        <f t="shared" si="9"/>
        <v>-120.0582</v>
      </c>
    </row>
    <row r="581" spans="1:2" x14ac:dyDescent="0.25">
      <c r="A581">
        <v>579</v>
      </c>
      <c r="B581">
        <f t="shared" si="9"/>
        <v>-119.9751</v>
      </c>
    </row>
    <row r="582" spans="1:2" x14ac:dyDescent="0.25">
      <c r="A582">
        <v>580</v>
      </c>
      <c r="B582">
        <f t="shared" si="9"/>
        <v>-119.89200000000001</v>
      </c>
    </row>
    <row r="583" spans="1:2" x14ac:dyDescent="0.25">
      <c r="A583">
        <v>581</v>
      </c>
      <c r="B583">
        <f t="shared" si="9"/>
        <v>-119.80890000000001</v>
      </c>
    </row>
    <row r="584" spans="1:2" x14ac:dyDescent="0.25">
      <c r="A584">
        <v>582</v>
      </c>
      <c r="B584">
        <f t="shared" si="9"/>
        <v>-119.72580000000001</v>
      </c>
    </row>
    <row r="585" spans="1:2" x14ac:dyDescent="0.25">
      <c r="A585">
        <v>583</v>
      </c>
      <c r="B585">
        <f t="shared" si="9"/>
        <v>-119.6427</v>
      </c>
    </row>
    <row r="586" spans="1:2" x14ac:dyDescent="0.25">
      <c r="A586">
        <v>584</v>
      </c>
      <c r="B586">
        <f t="shared" si="9"/>
        <v>-119.55960000000002</v>
      </c>
    </row>
    <row r="587" spans="1:2" x14ac:dyDescent="0.25">
      <c r="A587">
        <v>585</v>
      </c>
      <c r="B587">
        <f t="shared" si="9"/>
        <v>-119.47650000000002</v>
      </c>
    </row>
    <row r="588" spans="1:2" x14ac:dyDescent="0.25">
      <c r="A588">
        <v>586</v>
      </c>
      <c r="B588">
        <f t="shared" si="9"/>
        <v>-119.39340000000001</v>
      </c>
    </row>
    <row r="589" spans="1:2" x14ac:dyDescent="0.25">
      <c r="A589">
        <v>587</v>
      </c>
      <c r="B589">
        <f t="shared" si="9"/>
        <v>-119.31030000000001</v>
      </c>
    </row>
    <row r="590" spans="1:2" x14ac:dyDescent="0.25">
      <c r="A590">
        <v>588</v>
      </c>
      <c r="B590">
        <f t="shared" si="9"/>
        <v>-119.22720000000001</v>
      </c>
    </row>
    <row r="591" spans="1:2" x14ac:dyDescent="0.25">
      <c r="A591">
        <v>589</v>
      </c>
      <c r="B591">
        <f t="shared" si="9"/>
        <v>-119.14410000000001</v>
      </c>
    </row>
    <row r="592" spans="1:2" x14ac:dyDescent="0.25">
      <c r="A592">
        <v>590</v>
      </c>
      <c r="B592">
        <f t="shared" si="9"/>
        <v>-119.06100000000001</v>
      </c>
    </row>
    <row r="593" spans="1:2" x14ac:dyDescent="0.25">
      <c r="A593">
        <v>591</v>
      </c>
      <c r="B593">
        <f t="shared" si="9"/>
        <v>-118.97790000000001</v>
      </c>
    </row>
    <row r="594" spans="1:2" x14ac:dyDescent="0.25">
      <c r="A594">
        <v>592</v>
      </c>
      <c r="B594">
        <f t="shared" si="9"/>
        <v>-118.8948</v>
      </c>
    </row>
    <row r="595" spans="1:2" x14ac:dyDescent="0.25">
      <c r="A595">
        <v>593</v>
      </c>
      <c r="B595">
        <f t="shared" si="9"/>
        <v>-118.8117</v>
      </c>
    </row>
    <row r="596" spans="1:2" x14ac:dyDescent="0.25">
      <c r="A596">
        <v>594</v>
      </c>
      <c r="B596">
        <f t="shared" si="9"/>
        <v>-118.7286</v>
      </c>
    </row>
    <row r="597" spans="1:2" x14ac:dyDescent="0.25">
      <c r="A597">
        <v>595</v>
      </c>
      <c r="B597">
        <f t="shared" si="9"/>
        <v>-118.6455</v>
      </c>
    </row>
    <row r="598" spans="1:2" x14ac:dyDescent="0.25">
      <c r="A598">
        <v>596</v>
      </c>
      <c r="B598">
        <f t="shared" si="9"/>
        <v>-118.56240000000001</v>
      </c>
    </row>
    <row r="599" spans="1:2" x14ac:dyDescent="0.25">
      <c r="A599">
        <v>597</v>
      </c>
      <c r="B599">
        <f t="shared" si="9"/>
        <v>-118.47930000000001</v>
      </c>
    </row>
    <row r="600" spans="1:2" x14ac:dyDescent="0.25">
      <c r="A600">
        <v>598</v>
      </c>
      <c r="B600">
        <f t="shared" si="9"/>
        <v>-118.39620000000001</v>
      </c>
    </row>
    <row r="601" spans="1:2" x14ac:dyDescent="0.25">
      <c r="A601">
        <v>599</v>
      </c>
      <c r="B601">
        <f t="shared" si="9"/>
        <v>-118.31310000000001</v>
      </c>
    </row>
    <row r="602" spans="1:2" x14ac:dyDescent="0.25">
      <c r="A602">
        <v>600</v>
      </c>
      <c r="B602">
        <f t="shared" si="9"/>
        <v>-118.23</v>
      </c>
    </row>
    <row r="603" spans="1:2" x14ac:dyDescent="0.25">
      <c r="A603">
        <v>601</v>
      </c>
      <c r="B603">
        <f t="shared" si="9"/>
        <v>-118.14690000000002</v>
      </c>
    </row>
    <row r="604" spans="1:2" x14ac:dyDescent="0.25">
      <c r="A604">
        <v>602</v>
      </c>
      <c r="B604">
        <f t="shared" si="9"/>
        <v>-118.06380000000001</v>
      </c>
    </row>
    <row r="605" spans="1:2" x14ac:dyDescent="0.25">
      <c r="A605">
        <v>603</v>
      </c>
      <c r="B605">
        <f t="shared" si="9"/>
        <v>-117.98070000000001</v>
      </c>
    </row>
    <row r="606" spans="1:2" x14ac:dyDescent="0.25">
      <c r="A606">
        <v>604</v>
      </c>
      <c r="B606">
        <f t="shared" si="9"/>
        <v>-117.89760000000001</v>
      </c>
    </row>
    <row r="607" spans="1:2" x14ac:dyDescent="0.25">
      <c r="A607">
        <v>605</v>
      </c>
      <c r="B607">
        <f t="shared" si="9"/>
        <v>-117.81450000000001</v>
      </c>
    </row>
    <row r="608" spans="1:2" x14ac:dyDescent="0.25">
      <c r="A608">
        <v>606</v>
      </c>
      <c r="B608">
        <f t="shared" si="9"/>
        <v>-117.73140000000001</v>
      </c>
    </row>
    <row r="609" spans="1:2" x14ac:dyDescent="0.25">
      <c r="A609">
        <v>607</v>
      </c>
      <c r="B609">
        <f t="shared" si="9"/>
        <v>-117.64830000000001</v>
      </c>
    </row>
    <row r="610" spans="1:2" x14ac:dyDescent="0.25">
      <c r="A610">
        <v>608</v>
      </c>
      <c r="B610">
        <f t="shared" si="9"/>
        <v>-117.5652</v>
      </c>
    </row>
    <row r="611" spans="1:2" x14ac:dyDescent="0.25">
      <c r="A611">
        <v>609</v>
      </c>
      <c r="B611">
        <f t="shared" si="9"/>
        <v>-117.4821</v>
      </c>
    </row>
    <row r="612" spans="1:2" x14ac:dyDescent="0.25">
      <c r="A612">
        <v>610</v>
      </c>
      <c r="B612">
        <f t="shared" si="9"/>
        <v>-117.399</v>
      </c>
    </row>
    <row r="613" spans="1:2" x14ac:dyDescent="0.25">
      <c r="A613">
        <v>611</v>
      </c>
      <c r="B613">
        <f t="shared" si="9"/>
        <v>-117.3159</v>
      </c>
    </row>
    <row r="614" spans="1:2" x14ac:dyDescent="0.25">
      <c r="A614">
        <v>612</v>
      </c>
      <c r="B614">
        <f t="shared" si="9"/>
        <v>-117.2328</v>
      </c>
    </row>
    <row r="615" spans="1:2" x14ac:dyDescent="0.25">
      <c r="A615">
        <v>613</v>
      </c>
      <c r="B615">
        <f t="shared" si="9"/>
        <v>-117.14970000000001</v>
      </c>
    </row>
    <row r="616" spans="1:2" x14ac:dyDescent="0.25">
      <c r="A616">
        <v>614</v>
      </c>
      <c r="B616">
        <f t="shared" si="9"/>
        <v>-117.06660000000001</v>
      </c>
    </row>
    <row r="617" spans="1:2" x14ac:dyDescent="0.25">
      <c r="A617">
        <v>615</v>
      </c>
      <c r="B617">
        <f t="shared" si="9"/>
        <v>-116.98350000000001</v>
      </c>
    </row>
    <row r="618" spans="1:2" x14ac:dyDescent="0.25">
      <c r="A618">
        <v>616</v>
      </c>
      <c r="B618">
        <f t="shared" si="9"/>
        <v>-116.9004</v>
      </c>
    </row>
    <row r="619" spans="1:2" x14ac:dyDescent="0.25">
      <c r="A619">
        <v>617</v>
      </c>
      <c r="B619">
        <f t="shared" si="9"/>
        <v>-116.81730000000002</v>
      </c>
    </row>
    <row r="620" spans="1:2" x14ac:dyDescent="0.25">
      <c r="A620">
        <v>618</v>
      </c>
      <c r="B620">
        <f t="shared" si="9"/>
        <v>-116.73420000000002</v>
      </c>
    </row>
    <row r="621" spans="1:2" x14ac:dyDescent="0.25">
      <c r="A621">
        <v>619</v>
      </c>
      <c r="B621">
        <f t="shared" si="9"/>
        <v>-116.65110000000001</v>
      </c>
    </row>
    <row r="622" spans="1:2" x14ac:dyDescent="0.25">
      <c r="A622">
        <v>620</v>
      </c>
      <c r="B622">
        <f t="shared" si="9"/>
        <v>-116.56800000000001</v>
      </c>
    </row>
    <row r="623" spans="1:2" x14ac:dyDescent="0.25">
      <c r="A623">
        <v>621</v>
      </c>
      <c r="B623">
        <f t="shared" si="9"/>
        <v>-116.48490000000001</v>
      </c>
    </row>
    <row r="624" spans="1:2" x14ac:dyDescent="0.25">
      <c r="A624">
        <v>622</v>
      </c>
      <c r="B624">
        <f t="shared" si="9"/>
        <v>-116.40180000000001</v>
      </c>
    </row>
    <row r="625" spans="1:2" x14ac:dyDescent="0.25">
      <c r="A625">
        <v>623</v>
      </c>
      <c r="B625">
        <f t="shared" si="9"/>
        <v>-116.31870000000001</v>
      </c>
    </row>
    <row r="626" spans="1:2" x14ac:dyDescent="0.25">
      <c r="A626">
        <v>624</v>
      </c>
      <c r="B626">
        <f t="shared" si="9"/>
        <v>-116.23560000000001</v>
      </c>
    </row>
    <row r="627" spans="1:2" x14ac:dyDescent="0.25">
      <c r="A627">
        <v>625</v>
      </c>
      <c r="B627">
        <f t="shared" si="9"/>
        <v>-116.1525</v>
      </c>
    </row>
    <row r="628" spans="1:2" x14ac:dyDescent="0.25">
      <c r="A628">
        <v>626</v>
      </c>
      <c r="B628">
        <f t="shared" si="9"/>
        <v>-116.0694</v>
      </c>
    </row>
    <row r="629" spans="1:2" x14ac:dyDescent="0.25">
      <c r="A629">
        <v>627</v>
      </c>
      <c r="B629">
        <f t="shared" si="9"/>
        <v>-115.9863</v>
      </c>
    </row>
    <row r="630" spans="1:2" x14ac:dyDescent="0.25">
      <c r="A630">
        <v>628</v>
      </c>
      <c r="B630">
        <f t="shared" si="9"/>
        <v>-115.9032</v>
      </c>
    </row>
    <row r="631" spans="1:2" x14ac:dyDescent="0.25">
      <c r="A631">
        <v>629</v>
      </c>
      <c r="B631">
        <f t="shared" si="9"/>
        <v>-115.82010000000001</v>
      </c>
    </row>
    <row r="632" spans="1:2" x14ac:dyDescent="0.25">
      <c r="A632">
        <v>630</v>
      </c>
      <c r="B632">
        <f t="shared" si="9"/>
        <v>-115.73700000000001</v>
      </c>
    </row>
    <row r="633" spans="1:2" x14ac:dyDescent="0.25">
      <c r="A633">
        <v>631</v>
      </c>
      <c r="B633">
        <f t="shared" si="9"/>
        <v>-115.65390000000001</v>
      </c>
    </row>
    <row r="634" spans="1:2" x14ac:dyDescent="0.25">
      <c r="A634">
        <v>632</v>
      </c>
      <c r="B634">
        <f t="shared" si="9"/>
        <v>-115.57080000000001</v>
      </c>
    </row>
    <row r="635" spans="1:2" x14ac:dyDescent="0.25">
      <c r="A635">
        <v>633</v>
      </c>
      <c r="B635">
        <f t="shared" si="9"/>
        <v>-115.48770000000002</v>
      </c>
    </row>
    <row r="636" spans="1:2" x14ac:dyDescent="0.25">
      <c r="A636">
        <v>634</v>
      </c>
      <c r="B636">
        <f t="shared" si="9"/>
        <v>-115.40460000000002</v>
      </c>
    </row>
    <row r="637" spans="1:2" x14ac:dyDescent="0.25">
      <c r="A637">
        <v>635</v>
      </c>
      <c r="B637">
        <f t="shared" si="9"/>
        <v>-115.32150000000001</v>
      </c>
    </row>
    <row r="638" spans="1:2" x14ac:dyDescent="0.25">
      <c r="A638">
        <v>636</v>
      </c>
      <c r="B638">
        <f t="shared" si="9"/>
        <v>-115.23840000000001</v>
      </c>
    </row>
    <row r="639" spans="1:2" x14ac:dyDescent="0.25">
      <c r="A639">
        <v>637</v>
      </c>
      <c r="B639">
        <f t="shared" si="9"/>
        <v>-115.15530000000001</v>
      </c>
    </row>
    <row r="640" spans="1:2" x14ac:dyDescent="0.25">
      <c r="A640">
        <v>638</v>
      </c>
      <c r="B640">
        <f t="shared" si="9"/>
        <v>-115.07220000000001</v>
      </c>
    </row>
    <row r="641" spans="1:2" x14ac:dyDescent="0.25">
      <c r="A641">
        <v>639</v>
      </c>
      <c r="B641">
        <f t="shared" si="9"/>
        <v>-114.98910000000001</v>
      </c>
    </row>
    <row r="642" spans="1:2" x14ac:dyDescent="0.25">
      <c r="A642">
        <v>640</v>
      </c>
      <c r="B642">
        <f t="shared" si="9"/>
        <v>-114.90600000000001</v>
      </c>
    </row>
    <row r="643" spans="1:2" x14ac:dyDescent="0.25">
      <c r="A643">
        <v>641</v>
      </c>
      <c r="B643">
        <f t="shared" ref="B643:B706" si="10">0.0831*A643 - 168.09</f>
        <v>-114.8229</v>
      </c>
    </row>
    <row r="644" spans="1:2" x14ac:dyDescent="0.25">
      <c r="A644">
        <v>642</v>
      </c>
      <c r="B644">
        <f t="shared" si="10"/>
        <v>-114.7398</v>
      </c>
    </row>
    <row r="645" spans="1:2" x14ac:dyDescent="0.25">
      <c r="A645">
        <v>643</v>
      </c>
      <c r="B645">
        <f t="shared" si="10"/>
        <v>-114.6567</v>
      </c>
    </row>
    <row r="646" spans="1:2" x14ac:dyDescent="0.25">
      <c r="A646">
        <v>644</v>
      </c>
      <c r="B646">
        <f t="shared" si="10"/>
        <v>-114.5736</v>
      </c>
    </row>
    <row r="647" spans="1:2" x14ac:dyDescent="0.25">
      <c r="A647">
        <v>645</v>
      </c>
      <c r="B647">
        <f t="shared" si="10"/>
        <v>-114.4905</v>
      </c>
    </row>
    <row r="648" spans="1:2" x14ac:dyDescent="0.25">
      <c r="A648">
        <v>646</v>
      </c>
      <c r="B648">
        <f t="shared" si="10"/>
        <v>-114.40740000000001</v>
      </c>
    </row>
    <row r="649" spans="1:2" x14ac:dyDescent="0.25">
      <c r="A649">
        <v>647</v>
      </c>
      <c r="B649">
        <f t="shared" si="10"/>
        <v>-114.32430000000001</v>
      </c>
    </row>
    <row r="650" spans="1:2" x14ac:dyDescent="0.25">
      <c r="A650">
        <v>648</v>
      </c>
      <c r="B650">
        <f t="shared" si="10"/>
        <v>-114.24120000000001</v>
      </c>
    </row>
    <row r="651" spans="1:2" x14ac:dyDescent="0.25">
      <c r="A651">
        <v>649</v>
      </c>
      <c r="B651">
        <f t="shared" si="10"/>
        <v>-114.1581</v>
      </c>
    </row>
    <row r="652" spans="1:2" x14ac:dyDescent="0.25">
      <c r="A652">
        <v>650</v>
      </c>
      <c r="B652">
        <f t="shared" si="10"/>
        <v>-114.07500000000002</v>
      </c>
    </row>
    <row r="653" spans="1:2" x14ac:dyDescent="0.25">
      <c r="A653">
        <v>651</v>
      </c>
      <c r="B653">
        <f t="shared" si="10"/>
        <v>-113.99190000000002</v>
      </c>
    </row>
    <row r="654" spans="1:2" x14ac:dyDescent="0.25">
      <c r="A654">
        <v>652</v>
      </c>
      <c r="B654">
        <f t="shared" si="10"/>
        <v>-113.90880000000001</v>
      </c>
    </row>
    <row r="655" spans="1:2" x14ac:dyDescent="0.25">
      <c r="A655">
        <v>653</v>
      </c>
      <c r="B655">
        <f t="shared" si="10"/>
        <v>-113.82570000000001</v>
      </c>
    </row>
    <row r="656" spans="1:2" x14ac:dyDescent="0.25">
      <c r="A656">
        <v>654</v>
      </c>
      <c r="B656">
        <f t="shared" si="10"/>
        <v>-113.74260000000001</v>
      </c>
    </row>
    <row r="657" spans="1:2" x14ac:dyDescent="0.25">
      <c r="A657">
        <v>655</v>
      </c>
      <c r="B657">
        <f t="shared" si="10"/>
        <v>-113.65950000000001</v>
      </c>
    </row>
    <row r="658" spans="1:2" x14ac:dyDescent="0.25">
      <c r="A658">
        <v>656</v>
      </c>
      <c r="B658">
        <f t="shared" si="10"/>
        <v>-113.57640000000001</v>
      </c>
    </row>
    <row r="659" spans="1:2" x14ac:dyDescent="0.25">
      <c r="A659">
        <v>657</v>
      </c>
      <c r="B659">
        <f t="shared" si="10"/>
        <v>-113.4933</v>
      </c>
    </row>
    <row r="660" spans="1:2" x14ac:dyDescent="0.25">
      <c r="A660">
        <v>658</v>
      </c>
      <c r="B660">
        <f t="shared" si="10"/>
        <v>-113.4102</v>
      </c>
    </row>
    <row r="661" spans="1:2" x14ac:dyDescent="0.25">
      <c r="A661">
        <v>659</v>
      </c>
      <c r="B661">
        <f t="shared" si="10"/>
        <v>-113.3271</v>
      </c>
    </row>
    <row r="662" spans="1:2" x14ac:dyDescent="0.25">
      <c r="A662">
        <v>660</v>
      </c>
      <c r="B662">
        <f t="shared" si="10"/>
        <v>-113.244</v>
      </c>
    </row>
    <row r="663" spans="1:2" x14ac:dyDescent="0.25">
      <c r="A663">
        <v>661</v>
      </c>
      <c r="B663">
        <f t="shared" si="10"/>
        <v>-113.1609</v>
      </c>
    </row>
    <row r="664" spans="1:2" x14ac:dyDescent="0.25">
      <c r="A664">
        <v>662</v>
      </c>
      <c r="B664">
        <f t="shared" si="10"/>
        <v>-113.07780000000001</v>
      </c>
    </row>
    <row r="665" spans="1:2" x14ac:dyDescent="0.25">
      <c r="A665">
        <v>663</v>
      </c>
      <c r="B665">
        <f t="shared" si="10"/>
        <v>-112.99470000000001</v>
      </c>
    </row>
    <row r="666" spans="1:2" x14ac:dyDescent="0.25">
      <c r="A666">
        <v>664</v>
      </c>
      <c r="B666">
        <f t="shared" si="10"/>
        <v>-112.91160000000001</v>
      </c>
    </row>
    <row r="667" spans="1:2" x14ac:dyDescent="0.25">
      <c r="A667">
        <v>665</v>
      </c>
      <c r="B667">
        <f t="shared" si="10"/>
        <v>-112.82850000000001</v>
      </c>
    </row>
    <row r="668" spans="1:2" x14ac:dyDescent="0.25">
      <c r="A668">
        <v>666</v>
      </c>
      <c r="B668">
        <f t="shared" si="10"/>
        <v>-112.74540000000002</v>
      </c>
    </row>
    <row r="669" spans="1:2" x14ac:dyDescent="0.25">
      <c r="A669">
        <v>667</v>
      </c>
      <c r="B669">
        <f t="shared" si="10"/>
        <v>-112.66230000000002</v>
      </c>
    </row>
    <row r="670" spans="1:2" x14ac:dyDescent="0.25">
      <c r="A670">
        <v>668</v>
      </c>
      <c r="B670">
        <f t="shared" si="10"/>
        <v>-112.57920000000001</v>
      </c>
    </row>
    <row r="671" spans="1:2" x14ac:dyDescent="0.25">
      <c r="A671">
        <v>669</v>
      </c>
      <c r="B671">
        <f t="shared" si="10"/>
        <v>-112.49610000000001</v>
      </c>
    </row>
    <row r="672" spans="1:2" x14ac:dyDescent="0.25">
      <c r="A672">
        <v>670</v>
      </c>
      <c r="B672">
        <f t="shared" si="10"/>
        <v>-112.41300000000001</v>
      </c>
    </row>
    <row r="673" spans="1:2" x14ac:dyDescent="0.25">
      <c r="A673">
        <v>671</v>
      </c>
      <c r="B673">
        <f t="shared" si="10"/>
        <v>-112.32990000000001</v>
      </c>
    </row>
    <row r="674" spans="1:2" x14ac:dyDescent="0.25">
      <c r="A674">
        <v>672</v>
      </c>
      <c r="B674">
        <f t="shared" si="10"/>
        <v>-112.24680000000001</v>
      </c>
    </row>
    <row r="675" spans="1:2" x14ac:dyDescent="0.25">
      <c r="A675">
        <v>673</v>
      </c>
      <c r="B675">
        <f t="shared" si="10"/>
        <v>-112.16370000000001</v>
      </c>
    </row>
    <row r="676" spans="1:2" x14ac:dyDescent="0.25">
      <c r="A676">
        <v>674</v>
      </c>
      <c r="B676">
        <f t="shared" si="10"/>
        <v>-112.0806</v>
      </c>
    </row>
    <row r="677" spans="1:2" x14ac:dyDescent="0.25">
      <c r="A677">
        <v>675</v>
      </c>
      <c r="B677">
        <f t="shared" si="10"/>
        <v>-111.9975</v>
      </c>
    </row>
    <row r="678" spans="1:2" x14ac:dyDescent="0.25">
      <c r="A678">
        <v>676</v>
      </c>
      <c r="B678">
        <f t="shared" si="10"/>
        <v>-111.9144</v>
      </c>
    </row>
    <row r="679" spans="1:2" x14ac:dyDescent="0.25">
      <c r="A679">
        <v>677</v>
      </c>
      <c r="B679">
        <f t="shared" si="10"/>
        <v>-111.8313</v>
      </c>
    </row>
    <row r="680" spans="1:2" x14ac:dyDescent="0.25">
      <c r="A680">
        <v>678</v>
      </c>
      <c r="B680">
        <f t="shared" si="10"/>
        <v>-111.74820000000001</v>
      </c>
    </row>
    <row r="681" spans="1:2" x14ac:dyDescent="0.25">
      <c r="A681">
        <v>679</v>
      </c>
      <c r="B681">
        <f t="shared" si="10"/>
        <v>-111.66510000000001</v>
      </c>
    </row>
    <row r="682" spans="1:2" x14ac:dyDescent="0.25">
      <c r="A682">
        <v>680</v>
      </c>
      <c r="B682">
        <f t="shared" si="10"/>
        <v>-111.58200000000001</v>
      </c>
    </row>
    <row r="683" spans="1:2" x14ac:dyDescent="0.25">
      <c r="A683">
        <v>681</v>
      </c>
      <c r="B683">
        <f t="shared" si="10"/>
        <v>-111.49890000000001</v>
      </c>
    </row>
    <row r="684" spans="1:2" x14ac:dyDescent="0.25">
      <c r="A684">
        <v>682</v>
      </c>
      <c r="B684">
        <f t="shared" si="10"/>
        <v>-111.41580000000002</v>
      </c>
    </row>
    <row r="685" spans="1:2" x14ac:dyDescent="0.25">
      <c r="A685">
        <v>683</v>
      </c>
      <c r="B685">
        <f t="shared" si="10"/>
        <v>-111.33270000000002</v>
      </c>
    </row>
    <row r="686" spans="1:2" x14ac:dyDescent="0.25">
      <c r="A686">
        <v>684</v>
      </c>
      <c r="B686">
        <f t="shared" si="10"/>
        <v>-111.24960000000002</v>
      </c>
    </row>
    <row r="687" spans="1:2" x14ac:dyDescent="0.25">
      <c r="A687">
        <v>685</v>
      </c>
      <c r="B687">
        <f t="shared" si="10"/>
        <v>-111.16650000000001</v>
      </c>
    </row>
    <row r="688" spans="1:2" x14ac:dyDescent="0.25">
      <c r="A688">
        <v>686</v>
      </c>
      <c r="B688">
        <f t="shared" si="10"/>
        <v>-111.08340000000001</v>
      </c>
    </row>
    <row r="689" spans="1:2" x14ac:dyDescent="0.25">
      <c r="A689">
        <v>687</v>
      </c>
      <c r="B689">
        <f t="shared" si="10"/>
        <v>-111.00030000000001</v>
      </c>
    </row>
    <row r="690" spans="1:2" x14ac:dyDescent="0.25">
      <c r="A690">
        <v>688</v>
      </c>
      <c r="B690">
        <f t="shared" si="10"/>
        <v>-110.91720000000001</v>
      </c>
    </row>
    <row r="691" spans="1:2" x14ac:dyDescent="0.25">
      <c r="A691">
        <v>689</v>
      </c>
      <c r="B691">
        <f t="shared" si="10"/>
        <v>-110.83410000000001</v>
      </c>
    </row>
    <row r="692" spans="1:2" x14ac:dyDescent="0.25">
      <c r="A692">
        <v>690</v>
      </c>
      <c r="B692">
        <f t="shared" si="10"/>
        <v>-110.751</v>
      </c>
    </row>
    <row r="693" spans="1:2" x14ac:dyDescent="0.25">
      <c r="A693">
        <v>691</v>
      </c>
      <c r="B693">
        <f t="shared" si="10"/>
        <v>-110.6679</v>
      </c>
    </row>
    <row r="694" spans="1:2" x14ac:dyDescent="0.25">
      <c r="A694">
        <v>692</v>
      </c>
      <c r="B694">
        <f t="shared" si="10"/>
        <v>-110.5848</v>
      </c>
    </row>
    <row r="695" spans="1:2" x14ac:dyDescent="0.25">
      <c r="A695">
        <v>693</v>
      </c>
      <c r="B695">
        <f t="shared" si="10"/>
        <v>-110.5017</v>
      </c>
    </row>
    <row r="696" spans="1:2" x14ac:dyDescent="0.25">
      <c r="A696">
        <v>694</v>
      </c>
      <c r="B696">
        <f t="shared" si="10"/>
        <v>-110.4186</v>
      </c>
    </row>
    <row r="697" spans="1:2" x14ac:dyDescent="0.25">
      <c r="A697">
        <v>695</v>
      </c>
      <c r="B697">
        <f t="shared" si="10"/>
        <v>-110.33550000000001</v>
      </c>
    </row>
    <row r="698" spans="1:2" x14ac:dyDescent="0.25">
      <c r="A698">
        <v>696</v>
      </c>
      <c r="B698">
        <f t="shared" si="10"/>
        <v>-110.25240000000001</v>
      </c>
    </row>
    <row r="699" spans="1:2" x14ac:dyDescent="0.25">
      <c r="A699">
        <v>697</v>
      </c>
      <c r="B699">
        <f t="shared" si="10"/>
        <v>-110.16930000000001</v>
      </c>
    </row>
    <row r="700" spans="1:2" x14ac:dyDescent="0.25">
      <c r="A700">
        <v>698</v>
      </c>
      <c r="B700">
        <f t="shared" si="10"/>
        <v>-110.08620000000001</v>
      </c>
    </row>
    <row r="701" spans="1:2" x14ac:dyDescent="0.25">
      <c r="A701">
        <v>699</v>
      </c>
      <c r="B701">
        <f t="shared" si="10"/>
        <v>-110.00310000000002</v>
      </c>
    </row>
    <row r="702" spans="1:2" x14ac:dyDescent="0.25">
      <c r="A702">
        <v>700</v>
      </c>
      <c r="B702">
        <f t="shared" si="10"/>
        <v>-109.92000000000002</v>
      </c>
    </row>
    <row r="703" spans="1:2" x14ac:dyDescent="0.25">
      <c r="A703">
        <v>701</v>
      </c>
      <c r="B703">
        <f t="shared" si="10"/>
        <v>-109.83690000000001</v>
      </c>
    </row>
    <row r="704" spans="1:2" x14ac:dyDescent="0.25">
      <c r="A704">
        <v>702</v>
      </c>
      <c r="B704">
        <f t="shared" si="10"/>
        <v>-109.75380000000001</v>
      </c>
    </row>
    <row r="705" spans="1:2" x14ac:dyDescent="0.25">
      <c r="A705">
        <v>703</v>
      </c>
      <c r="B705">
        <f t="shared" si="10"/>
        <v>-109.67070000000001</v>
      </c>
    </row>
    <row r="706" spans="1:2" x14ac:dyDescent="0.25">
      <c r="A706">
        <v>704</v>
      </c>
      <c r="B706">
        <f t="shared" si="10"/>
        <v>-109.58760000000001</v>
      </c>
    </row>
    <row r="707" spans="1:2" x14ac:dyDescent="0.25">
      <c r="A707">
        <v>705</v>
      </c>
      <c r="B707">
        <f t="shared" ref="B707:B770" si="11">0.0831*A707 - 168.09</f>
        <v>-109.50450000000001</v>
      </c>
    </row>
    <row r="708" spans="1:2" x14ac:dyDescent="0.25">
      <c r="A708">
        <v>706</v>
      </c>
      <c r="B708">
        <f t="shared" si="11"/>
        <v>-109.42140000000001</v>
      </c>
    </row>
    <row r="709" spans="1:2" x14ac:dyDescent="0.25">
      <c r="A709">
        <v>707</v>
      </c>
      <c r="B709">
        <f t="shared" si="11"/>
        <v>-109.3383</v>
      </c>
    </row>
    <row r="710" spans="1:2" x14ac:dyDescent="0.25">
      <c r="A710">
        <v>708</v>
      </c>
      <c r="B710">
        <f t="shared" si="11"/>
        <v>-109.2552</v>
      </c>
    </row>
    <row r="711" spans="1:2" x14ac:dyDescent="0.25">
      <c r="A711">
        <v>709</v>
      </c>
      <c r="B711">
        <f t="shared" si="11"/>
        <v>-109.1721</v>
      </c>
    </row>
    <row r="712" spans="1:2" x14ac:dyDescent="0.25">
      <c r="A712">
        <v>710</v>
      </c>
      <c r="B712">
        <f t="shared" si="11"/>
        <v>-109.089</v>
      </c>
    </row>
    <row r="713" spans="1:2" x14ac:dyDescent="0.25">
      <c r="A713">
        <v>711</v>
      </c>
      <c r="B713">
        <f t="shared" si="11"/>
        <v>-109.00590000000001</v>
      </c>
    </row>
    <row r="714" spans="1:2" x14ac:dyDescent="0.25">
      <c r="A714">
        <v>712</v>
      </c>
      <c r="B714">
        <f t="shared" si="11"/>
        <v>-108.92280000000001</v>
      </c>
    </row>
    <row r="715" spans="1:2" x14ac:dyDescent="0.25">
      <c r="A715">
        <v>713</v>
      </c>
      <c r="B715">
        <f t="shared" si="11"/>
        <v>-108.83970000000001</v>
      </c>
    </row>
    <row r="716" spans="1:2" x14ac:dyDescent="0.25">
      <c r="A716">
        <v>714</v>
      </c>
      <c r="B716">
        <f t="shared" si="11"/>
        <v>-108.75660000000001</v>
      </c>
    </row>
    <row r="717" spans="1:2" x14ac:dyDescent="0.25">
      <c r="A717">
        <v>715</v>
      </c>
      <c r="B717">
        <f t="shared" si="11"/>
        <v>-108.67350000000002</v>
      </c>
    </row>
    <row r="718" spans="1:2" x14ac:dyDescent="0.25">
      <c r="A718">
        <v>716</v>
      </c>
      <c r="B718">
        <f t="shared" si="11"/>
        <v>-108.59040000000002</v>
      </c>
    </row>
    <row r="719" spans="1:2" x14ac:dyDescent="0.25">
      <c r="A719">
        <v>717</v>
      </c>
      <c r="B719">
        <f t="shared" si="11"/>
        <v>-108.50730000000001</v>
      </c>
    </row>
    <row r="720" spans="1:2" x14ac:dyDescent="0.25">
      <c r="A720">
        <v>718</v>
      </c>
      <c r="B720">
        <f t="shared" si="11"/>
        <v>-108.42420000000001</v>
      </c>
    </row>
    <row r="721" spans="1:2" x14ac:dyDescent="0.25">
      <c r="A721">
        <v>719</v>
      </c>
      <c r="B721">
        <f t="shared" si="11"/>
        <v>-108.34110000000001</v>
      </c>
    </row>
    <row r="722" spans="1:2" x14ac:dyDescent="0.25">
      <c r="A722">
        <v>720</v>
      </c>
      <c r="B722">
        <f t="shared" si="11"/>
        <v>-108.25800000000001</v>
      </c>
    </row>
    <row r="723" spans="1:2" x14ac:dyDescent="0.25">
      <c r="A723">
        <v>721</v>
      </c>
      <c r="B723">
        <f t="shared" si="11"/>
        <v>-108.17490000000001</v>
      </c>
    </row>
    <row r="724" spans="1:2" x14ac:dyDescent="0.25">
      <c r="A724">
        <v>722</v>
      </c>
      <c r="B724">
        <f t="shared" si="11"/>
        <v>-108.09180000000001</v>
      </c>
    </row>
    <row r="725" spans="1:2" x14ac:dyDescent="0.25">
      <c r="A725">
        <v>723</v>
      </c>
      <c r="B725">
        <f t="shared" si="11"/>
        <v>-108.0087</v>
      </c>
    </row>
    <row r="726" spans="1:2" x14ac:dyDescent="0.25">
      <c r="A726">
        <v>724</v>
      </c>
      <c r="B726">
        <f t="shared" si="11"/>
        <v>-107.9256</v>
      </c>
    </row>
    <row r="727" spans="1:2" x14ac:dyDescent="0.25">
      <c r="A727">
        <v>725</v>
      </c>
      <c r="B727">
        <f t="shared" si="11"/>
        <v>-107.8425</v>
      </c>
    </row>
    <row r="728" spans="1:2" x14ac:dyDescent="0.25">
      <c r="A728">
        <v>726</v>
      </c>
      <c r="B728">
        <f t="shared" si="11"/>
        <v>-107.7594</v>
      </c>
    </row>
    <row r="729" spans="1:2" x14ac:dyDescent="0.25">
      <c r="A729">
        <v>727</v>
      </c>
      <c r="B729">
        <f t="shared" si="11"/>
        <v>-107.6763</v>
      </c>
    </row>
    <row r="730" spans="1:2" x14ac:dyDescent="0.25">
      <c r="A730">
        <v>728</v>
      </c>
      <c r="B730">
        <f t="shared" si="11"/>
        <v>-107.59320000000001</v>
      </c>
    </row>
    <row r="731" spans="1:2" x14ac:dyDescent="0.25">
      <c r="A731">
        <v>729</v>
      </c>
      <c r="B731">
        <f t="shared" si="11"/>
        <v>-107.51010000000001</v>
      </c>
    </row>
    <row r="732" spans="1:2" x14ac:dyDescent="0.25">
      <c r="A732">
        <v>730</v>
      </c>
      <c r="B732">
        <f t="shared" si="11"/>
        <v>-107.42700000000001</v>
      </c>
    </row>
    <row r="733" spans="1:2" x14ac:dyDescent="0.25">
      <c r="A733">
        <v>731</v>
      </c>
      <c r="B733">
        <f t="shared" si="11"/>
        <v>-107.3439</v>
      </c>
    </row>
    <row r="734" spans="1:2" x14ac:dyDescent="0.25">
      <c r="A734">
        <v>732</v>
      </c>
      <c r="B734">
        <f t="shared" si="11"/>
        <v>-107.26080000000002</v>
      </c>
    </row>
    <row r="735" spans="1:2" x14ac:dyDescent="0.25">
      <c r="A735">
        <v>733</v>
      </c>
      <c r="B735">
        <f t="shared" si="11"/>
        <v>-107.17770000000002</v>
      </c>
    </row>
    <row r="736" spans="1:2" x14ac:dyDescent="0.25">
      <c r="A736">
        <v>734</v>
      </c>
      <c r="B736">
        <f t="shared" si="11"/>
        <v>-107.09460000000001</v>
      </c>
    </row>
    <row r="737" spans="1:2" x14ac:dyDescent="0.25">
      <c r="A737">
        <v>735</v>
      </c>
      <c r="B737">
        <f t="shared" si="11"/>
        <v>-107.01150000000001</v>
      </c>
    </row>
    <row r="738" spans="1:2" x14ac:dyDescent="0.25">
      <c r="A738">
        <v>736</v>
      </c>
      <c r="B738">
        <f t="shared" si="11"/>
        <v>-106.92840000000001</v>
      </c>
    </row>
    <row r="739" spans="1:2" x14ac:dyDescent="0.25">
      <c r="A739">
        <v>737</v>
      </c>
      <c r="B739">
        <f t="shared" si="11"/>
        <v>-106.84530000000001</v>
      </c>
    </row>
    <row r="740" spans="1:2" x14ac:dyDescent="0.25">
      <c r="A740">
        <v>738</v>
      </c>
      <c r="B740">
        <f t="shared" si="11"/>
        <v>-106.76220000000001</v>
      </c>
    </row>
    <row r="741" spans="1:2" x14ac:dyDescent="0.25">
      <c r="A741">
        <v>739</v>
      </c>
      <c r="B741">
        <f t="shared" si="11"/>
        <v>-106.67910000000001</v>
      </c>
    </row>
    <row r="742" spans="1:2" x14ac:dyDescent="0.25">
      <c r="A742">
        <v>740</v>
      </c>
      <c r="B742">
        <f t="shared" si="11"/>
        <v>-106.596</v>
      </c>
    </row>
    <row r="743" spans="1:2" x14ac:dyDescent="0.25">
      <c r="A743">
        <v>741</v>
      </c>
      <c r="B743">
        <f t="shared" si="11"/>
        <v>-106.5129</v>
      </c>
    </row>
    <row r="744" spans="1:2" x14ac:dyDescent="0.25">
      <c r="A744">
        <v>742</v>
      </c>
      <c r="B744">
        <f t="shared" si="11"/>
        <v>-106.4298</v>
      </c>
    </row>
    <row r="745" spans="1:2" x14ac:dyDescent="0.25">
      <c r="A745">
        <v>743</v>
      </c>
      <c r="B745">
        <f t="shared" si="11"/>
        <v>-106.3467</v>
      </c>
    </row>
    <row r="746" spans="1:2" x14ac:dyDescent="0.25">
      <c r="A746">
        <v>744</v>
      </c>
      <c r="B746">
        <f t="shared" si="11"/>
        <v>-106.26360000000001</v>
      </c>
    </row>
    <row r="747" spans="1:2" x14ac:dyDescent="0.25">
      <c r="A747">
        <v>745</v>
      </c>
      <c r="B747">
        <f t="shared" si="11"/>
        <v>-106.18050000000001</v>
      </c>
    </row>
    <row r="748" spans="1:2" x14ac:dyDescent="0.25">
      <c r="A748">
        <v>746</v>
      </c>
      <c r="B748">
        <f t="shared" si="11"/>
        <v>-106.09740000000001</v>
      </c>
    </row>
    <row r="749" spans="1:2" x14ac:dyDescent="0.25">
      <c r="A749">
        <v>747</v>
      </c>
      <c r="B749">
        <f t="shared" si="11"/>
        <v>-106.01430000000001</v>
      </c>
    </row>
    <row r="750" spans="1:2" x14ac:dyDescent="0.25">
      <c r="A750">
        <v>748</v>
      </c>
      <c r="B750">
        <f t="shared" si="11"/>
        <v>-105.93120000000002</v>
      </c>
    </row>
    <row r="751" spans="1:2" x14ac:dyDescent="0.25">
      <c r="A751">
        <v>749</v>
      </c>
      <c r="B751">
        <f t="shared" si="11"/>
        <v>-105.84810000000002</v>
      </c>
    </row>
    <row r="752" spans="1:2" x14ac:dyDescent="0.25">
      <c r="A752">
        <v>750</v>
      </c>
      <c r="B752">
        <f t="shared" si="11"/>
        <v>-105.76500000000001</v>
      </c>
    </row>
    <row r="753" spans="1:2" x14ac:dyDescent="0.25">
      <c r="A753">
        <v>751</v>
      </c>
      <c r="B753">
        <f t="shared" si="11"/>
        <v>-105.68190000000001</v>
      </c>
    </row>
    <row r="754" spans="1:2" x14ac:dyDescent="0.25">
      <c r="A754">
        <v>752</v>
      </c>
      <c r="B754">
        <f t="shared" si="11"/>
        <v>-105.59880000000001</v>
      </c>
    </row>
    <row r="755" spans="1:2" x14ac:dyDescent="0.25">
      <c r="A755">
        <v>753</v>
      </c>
      <c r="B755">
        <f t="shared" si="11"/>
        <v>-105.51570000000001</v>
      </c>
    </row>
    <row r="756" spans="1:2" x14ac:dyDescent="0.25">
      <c r="A756">
        <v>754</v>
      </c>
      <c r="B756">
        <f t="shared" si="11"/>
        <v>-105.43260000000001</v>
      </c>
    </row>
    <row r="757" spans="1:2" x14ac:dyDescent="0.25">
      <c r="A757">
        <v>755</v>
      </c>
      <c r="B757">
        <f t="shared" si="11"/>
        <v>-105.34950000000001</v>
      </c>
    </row>
    <row r="758" spans="1:2" x14ac:dyDescent="0.25">
      <c r="A758">
        <v>756</v>
      </c>
      <c r="B758">
        <f t="shared" si="11"/>
        <v>-105.2664</v>
      </c>
    </row>
    <row r="759" spans="1:2" x14ac:dyDescent="0.25">
      <c r="A759">
        <v>757</v>
      </c>
      <c r="B759">
        <f t="shared" si="11"/>
        <v>-105.1833</v>
      </c>
    </row>
    <row r="760" spans="1:2" x14ac:dyDescent="0.25">
      <c r="A760">
        <v>758</v>
      </c>
      <c r="B760">
        <f t="shared" si="11"/>
        <v>-105.1002</v>
      </c>
    </row>
    <row r="761" spans="1:2" x14ac:dyDescent="0.25">
      <c r="A761">
        <v>759</v>
      </c>
      <c r="B761">
        <f t="shared" si="11"/>
        <v>-105.0171</v>
      </c>
    </row>
    <row r="762" spans="1:2" x14ac:dyDescent="0.25">
      <c r="A762">
        <v>760</v>
      </c>
      <c r="B762">
        <f t="shared" si="11"/>
        <v>-104.93400000000001</v>
      </c>
    </row>
    <row r="763" spans="1:2" x14ac:dyDescent="0.25">
      <c r="A763">
        <v>761</v>
      </c>
      <c r="B763">
        <f t="shared" si="11"/>
        <v>-104.85090000000001</v>
      </c>
    </row>
    <row r="764" spans="1:2" x14ac:dyDescent="0.25">
      <c r="A764">
        <v>762</v>
      </c>
      <c r="B764">
        <f t="shared" si="11"/>
        <v>-104.76780000000001</v>
      </c>
    </row>
    <row r="765" spans="1:2" x14ac:dyDescent="0.25">
      <c r="A765">
        <v>763</v>
      </c>
      <c r="B765">
        <f t="shared" si="11"/>
        <v>-104.68470000000001</v>
      </c>
    </row>
    <row r="766" spans="1:2" x14ac:dyDescent="0.25">
      <c r="A766">
        <v>764</v>
      </c>
      <c r="B766">
        <f t="shared" si="11"/>
        <v>-104.60160000000002</v>
      </c>
    </row>
    <row r="767" spans="1:2" x14ac:dyDescent="0.25">
      <c r="A767">
        <v>765</v>
      </c>
      <c r="B767">
        <f t="shared" si="11"/>
        <v>-104.51850000000002</v>
      </c>
    </row>
    <row r="768" spans="1:2" x14ac:dyDescent="0.25">
      <c r="A768">
        <v>766</v>
      </c>
      <c r="B768">
        <f t="shared" si="11"/>
        <v>-104.43540000000002</v>
      </c>
    </row>
    <row r="769" spans="1:2" x14ac:dyDescent="0.25">
      <c r="A769">
        <v>767</v>
      </c>
      <c r="B769">
        <f t="shared" si="11"/>
        <v>-104.35230000000001</v>
      </c>
    </row>
    <row r="770" spans="1:2" x14ac:dyDescent="0.25">
      <c r="A770">
        <v>768</v>
      </c>
      <c r="B770">
        <f t="shared" si="11"/>
        <v>-104.26920000000001</v>
      </c>
    </row>
    <row r="771" spans="1:2" x14ac:dyDescent="0.25">
      <c r="A771">
        <v>769</v>
      </c>
      <c r="B771">
        <f t="shared" ref="B771:B834" si="12">0.0831*A771 - 168.09</f>
        <v>-104.18610000000001</v>
      </c>
    </row>
    <row r="772" spans="1:2" x14ac:dyDescent="0.25">
      <c r="A772">
        <v>770</v>
      </c>
      <c r="B772">
        <f t="shared" si="12"/>
        <v>-104.10300000000001</v>
      </c>
    </row>
    <row r="773" spans="1:2" x14ac:dyDescent="0.25">
      <c r="A773">
        <v>771</v>
      </c>
      <c r="B773">
        <f t="shared" si="12"/>
        <v>-104.01990000000001</v>
      </c>
    </row>
    <row r="774" spans="1:2" x14ac:dyDescent="0.25">
      <c r="A774">
        <v>772</v>
      </c>
      <c r="B774">
        <f t="shared" si="12"/>
        <v>-103.93680000000001</v>
      </c>
    </row>
    <row r="775" spans="1:2" x14ac:dyDescent="0.25">
      <c r="A775">
        <v>773</v>
      </c>
      <c r="B775">
        <f t="shared" si="12"/>
        <v>-103.8537</v>
      </c>
    </row>
    <row r="776" spans="1:2" x14ac:dyDescent="0.25">
      <c r="A776">
        <v>774</v>
      </c>
      <c r="B776">
        <f t="shared" si="12"/>
        <v>-103.7706</v>
      </c>
    </row>
    <row r="777" spans="1:2" x14ac:dyDescent="0.25">
      <c r="A777">
        <v>775</v>
      </c>
      <c r="B777">
        <f t="shared" si="12"/>
        <v>-103.68750000000001</v>
      </c>
    </row>
    <row r="778" spans="1:2" x14ac:dyDescent="0.25">
      <c r="A778">
        <v>776</v>
      </c>
      <c r="B778">
        <f t="shared" si="12"/>
        <v>-103.60440000000001</v>
      </c>
    </row>
    <row r="779" spans="1:2" x14ac:dyDescent="0.25">
      <c r="A779">
        <v>777</v>
      </c>
      <c r="B779">
        <f t="shared" si="12"/>
        <v>-103.52130000000001</v>
      </c>
    </row>
    <row r="780" spans="1:2" x14ac:dyDescent="0.25">
      <c r="A780">
        <v>778</v>
      </c>
      <c r="B780">
        <f t="shared" si="12"/>
        <v>-103.43820000000001</v>
      </c>
    </row>
    <row r="781" spans="1:2" x14ac:dyDescent="0.25">
      <c r="A781">
        <v>779</v>
      </c>
      <c r="B781">
        <f t="shared" si="12"/>
        <v>-103.35510000000001</v>
      </c>
    </row>
    <row r="782" spans="1:2" x14ac:dyDescent="0.25">
      <c r="A782">
        <v>780</v>
      </c>
      <c r="B782">
        <f t="shared" si="12"/>
        <v>-103.27200000000001</v>
      </c>
    </row>
    <row r="783" spans="1:2" x14ac:dyDescent="0.25">
      <c r="A783">
        <v>781</v>
      </c>
      <c r="B783">
        <f t="shared" si="12"/>
        <v>-103.1889</v>
      </c>
    </row>
    <row r="784" spans="1:2" x14ac:dyDescent="0.25">
      <c r="A784">
        <v>782</v>
      </c>
      <c r="B784">
        <f t="shared" si="12"/>
        <v>-103.1058</v>
      </c>
    </row>
    <row r="785" spans="1:2" x14ac:dyDescent="0.25">
      <c r="A785">
        <v>783</v>
      </c>
      <c r="B785">
        <f t="shared" si="12"/>
        <v>-103.02270000000001</v>
      </c>
    </row>
    <row r="786" spans="1:2" x14ac:dyDescent="0.25">
      <c r="A786">
        <v>784</v>
      </c>
      <c r="B786">
        <f t="shared" si="12"/>
        <v>-102.93960000000001</v>
      </c>
    </row>
    <row r="787" spans="1:2" x14ac:dyDescent="0.25">
      <c r="A787">
        <v>785</v>
      </c>
      <c r="B787">
        <f t="shared" si="12"/>
        <v>-102.85650000000001</v>
      </c>
    </row>
    <row r="788" spans="1:2" x14ac:dyDescent="0.25">
      <c r="A788">
        <v>786</v>
      </c>
      <c r="B788">
        <f t="shared" si="12"/>
        <v>-102.77340000000001</v>
      </c>
    </row>
    <row r="789" spans="1:2" x14ac:dyDescent="0.25">
      <c r="A789">
        <v>787</v>
      </c>
      <c r="B789">
        <f t="shared" si="12"/>
        <v>-102.69030000000001</v>
      </c>
    </row>
    <row r="790" spans="1:2" x14ac:dyDescent="0.25">
      <c r="A790">
        <v>788</v>
      </c>
      <c r="B790">
        <f t="shared" si="12"/>
        <v>-102.60720000000001</v>
      </c>
    </row>
    <row r="791" spans="1:2" x14ac:dyDescent="0.25">
      <c r="A791">
        <v>789</v>
      </c>
      <c r="B791">
        <f t="shared" si="12"/>
        <v>-102.5241</v>
      </c>
    </row>
    <row r="792" spans="1:2" x14ac:dyDescent="0.25">
      <c r="A792">
        <v>790</v>
      </c>
      <c r="B792">
        <f t="shared" si="12"/>
        <v>-102.441</v>
      </c>
    </row>
    <row r="793" spans="1:2" x14ac:dyDescent="0.25">
      <c r="A793">
        <v>791</v>
      </c>
      <c r="B793">
        <f t="shared" si="12"/>
        <v>-102.35790000000001</v>
      </c>
    </row>
    <row r="794" spans="1:2" x14ac:dyDescent="0.25">
      <c r="A794">
        <v>792</v>
      </c>
      <c r="B794">
        <f t="shared" si="12"/>
        <v>-102.27480000000001</v>
      </c>
    </row>
    <row r="795" spans="1:2" x14ac:dyDescent="0.25">
      <c r="A795">
        <v>793</v>
      </c>
      <c r="B795">
        <f t="shared" si="12"/>
        <v>-102.19170000000001</v>
      </c>
    </row>
    <row r="796" spans="1:2" x14ac:dyDescent="0.25">
      <c r="A796">
        <v>794</v>
      </c>
      <c r="B796">
        <f t="shared" si="12"/>
        <v>-102.10860000000001</v>
      </c>
    </row>
    <row r="797" spans="1:2" x14ac:dyDescent="0.25">
      <c r="A797">
        <v>795</v>
      </c>
      <c r="B797">
        <f t="shared" si="12"/>
        <v>-102.02550000000001</v>
      </c>
    </row>
    <row r="798" spans="1:2" x14ac:dyDescent="0.25">
      <c r="A798">
        <v>796</v>
      </c>
      <c r="B798">
        <f t="shared" si="12"/>
        <v>-101.94240000000001</v>
      </c>
    </row>
    <row r="799" spans="1:2" x14ac:dyDescent="0.25">
      <c r="A799">
        <v>797</v>
      </c>
      <c r="B799">
        <f t="shared" si="12"/>
        <v>-101.8593</v>
      </c>
    </row>
    <row r="800" spans="1:2" x14ac:dyDescent="0.25">
      <c r="A800">
        <v>798</v>
      </c>
      <c r="B800">
        <f t="shared" si="12"/>
        <v>-101.7762</v>
      </c>
    </row>
    <row r="801" spans="1:2" x14ac:dyDescent="0.25">
      <c r="A801">
        <v>799</v>
      </c>
      <c r="B801">
        <f t="shared" si="12"/>
        <v>-101.69310000000002</v>
      </c>
    </row>
    <row r="802" spans="1:2" x14ac:dyDescent="0.25">
      <c r="A802">
        <v>800</v>
      </c>
      <c r="B802">
        <f t="shared" si="12"/>
        <v>-101.61000000000001</v>
      </c>
    </row>
    <row r="803" spans="1:2" x14ac:dyDescent="0.25">
      <c r="A803">
        <v>801</v>
      </c>
      <c r="B803">
        <f t="shared" si="12"/>
        <v>-101.52690000000001</v>
      </c>
    </row>
    <row r="804" spans="1:2" x14ac:dyDescent="0.25">
      <c r="A804">
        <v>802</v>
      </c>
      <c r="B804">
        <f t="shared" si="12"/>
        <v>-101.44380000000001</v>
      </c>
    </row>
    <row r="805" spans="1:2" x14ac:dyDescent="0.25">
      <c r="A805">
        <v>803</v>
      </c>
      <c r="B805">
        <f t="shared" si="12"/>
        <v>-101.36070000000001</v>
      </c>
    </row>
    <row r="806" spans="1:2" x14ac:dyDescent="0.25">
      <c r="A806">
        <v>804</v>
      </c>
      <c r="B806">
        <f t="shared" si="12"/>
        <v>-101.27760000000001</v>
      </c>
    </row>
    <row r="807" spans="1:2" x14ac:dyDescent="0.25">
      <c r="A807">
        <v>805</v>
      </c>
      <c r="B807">
        <f t="shared" si="12"/>
        <v>-101.19450000000001</v>
      </c>
    </row>
    <row r="808" spans="1:2" x14ac:dyDescent="0.25">
      <c r="A808">
        <v>806</v>
      </c>
      <c r="B808">
        <f t="shared" si="12"/>
        <v>-101.1114</v>
      </c>
    </row>
    <row r="809" spans="1:2" x14ac:dyDescent="0.25">
      <c r="A809">
        <v>807</v>
      </c>
      <c r="B809">
        <f t="shared" si="12"/>
        <v>-101.02830000000002</v>
      </c>
    </row>
    <row r="810" spans="1:2" x14ac:dyDescent="0.25">
      <c r="A810">
        <v>808</v>
      </c>
      <c r="B810">
        <f t="shared" si="12"/>
        <v>-100.94520000000001</v>
      </c>
    </row>
    <row r="811" spans="1:2" x14ac:dyDescent="0.25">
      <c r="A811">
        <v>809</v>
      </c>
      <c r="B811">
        <f t="shared" si="12"/>
        <v>-100.86210000000001</v>
      </c>
    </row>
    <row r="812" spans="1:2" x14ac:dyDescent="0.25">
      <c r="A812">
        <v>810</v>
      </c>
      <c r="B812">
        <f t="shared" si="12"/>
        <v>-100.77900000000001</v>
      </c>
    </row>
    <row r="813" spans="1:2" x14ac:dyDescent="0.25">
      <c r="A813">
        <v>811</v>
      </c>
      <c r="B813">
        <f t="shared" si="12"/>
        <v>-100.69590000000001</v>
      </c>
    </row>
    <row r="814" spans="1:2" x14ac:dyDescent="0.25">
      <c r="A814">
        <v>812</v>
      </c>
      <c r="B814">
        <f t="shared" si="12"/>
        <v>-100.61280000000001</v>
      </c>
    </row>
    <row r="815" spans="1:2" x14ac:dyDescent="0.25">
      <c r="A815">
        <v>813</v>
      </c>
      <c r="B815">
        <f t="shared" si="12"/>
        <v>-100.52970000000001</v>
      </c>
    </row>
    <row r="816" spans="1:2" x14ac:dyDescent="0.25">
      <c r="A816">
        <v>814</v>
      </c>
      <c r="B816">
        <f t="shared" si="12"/>
        <v>-100.4466</v>
      </c>
    </row>
    <row r="817" spans="1:2" x14ac:dyDescent="0.25">
      <c r="A817">
        <v>815</v>
      </c>
      <c r="B817">
        <f t="shared" si="12"/>
        <v>-100.3635</v>
      </c>
    </row>
    <row r="818" spans="1:2" x14ac:dyDescent="0.25">
      <c r="A818">
        <v>816</v>
      </c>
      <c r="B818">
        <f t="shared" si="12"/>
        <v>-100.28040000000001</v>
      </c>
    </row>
    <row r="819" spans="1:2" x14ac:dyDescent="0.25">
      <c r="A819">
        <v>817</v>
      </c>
      <c r="B819">
        <f t="shared" si="12"/>
        <v>-100.19730000000001</v>
      </c>
    </row>
    <row r="820" spans="1:2" x14ac:dyDescent="0.25">
      <c r="A820">
        <v>818</v>
      </c>
      <c r="B820">
        <f t="shared" si="12"/>
        <v>-100.11420000000001</v>
      </c>
    </row>
    <row r="821" spans="1:2" x14ac:dyDescent="0.25">
      <c r="A821">
        <v>819</v>
      </c>
      <c r="B821">
        <f t="shared" si="12"/>
        <v>-100.03110000000001</v>
      </c>
    </row>
    <row r="822" spans="1:2" x14ac:dyDescent="0.25">
      <c r="A822">
        <v>820</v>
      </c>
      <c r="B822">
        <f t="shared" si="12"/>
        <v>-99.948000000000008</v>
      </c>
    </row>
    <row r="823" spans="1:2" x14ac:dyDescent="0.25">
      <c r="A823">
        <v>821</v>
      </c>
      <c r="B823">
        <f t="shared" si="12"/>
        <v>-99.864900000000006</v>
      </c>
    </row>
    <row r="824" spans="1:2" x14ac:dyDescent="0.25">
      <c r="A824">
        <v>822</v>
      </c>
      <c r="B824">
        <f t="shared" si="12"/>
        <v>-99.781800000000004</v>
      </c>
    </row>
    <row r="825" spans="1:2" x14ac:dyDescent="0.25">
      <c r="A825">
        <v>823</v>
      </c>
      <c r="B825">
        <f t="shared" si="12"/>
        <v>-99.698700000000002</v>
      </c>
    </row>
    <row r="826" spans="1:2" x14ac:dyDescent="0.25">
      <c r="A826">
        <v>824</v>
      </c>
      <c r="B826">
        <f t="shared" si="12"/>
        <v>-99.615600000000015</v>
      </c>
    </row>
    <row r="827" spans="1:2" x14ac:dyDescent="0.25">
      <c r="A827">
        <v>825</v>
      </c>
      <c r="B827">
        <f t="shared" si="12"/>
        <v>-99.532500000000013</v>
      </c>
    </row>
    <row r="828" spans="1:2" x14ac:dyDescent="0.25">
      <c r="A828">
        <v>826</v>
      </c>
      <c r="B828">
        <f t="shared" si="12"/>
        <v>-99.449400000000011</v>
      </c>
    </row>
    <row r="829" spans="1:2" x14ac:dyDescent="0.25">
      <c r="A829">
        <v>827</v>
      </c>
      <c r="B829">
        <f t="shared" si="12"/>
        <v>-99.36630000000001</v>
      </c>
    </row>
    <row r="830" spans="1:2" x14ac:dyDescent="0.25">
      <c r="A830">
        <v>828</v>
      </c>
      <c r="B830">
        <f t="shared" si="12"/>
        <v>-99.283200000000008</v>
      </c>
    </row>
    <row r="831" spans="1:2" x14ac:dyDescent="0.25">
      <c r="A831">
        <v>829</v>
      </c>
      <c r="B831">
        <f t="shared" si="12"/>
        <v>-99.200100000000006</v>
      </c>
    </row>
    <row r="832" spans="1:2" x14ac:dyDescent="0.25">
      <c r="A832">
        <v>830</v>
      </c>
      <c r="B832">
        <f t="shared" si="12"/>
        <v>-99.117000000000004</v>
      </c>
    </row>
    <row r="833" spans="1:2" x14ac:dyDescent="0.25">
      <c r="A833">
        <v>831</v>
      </c>
      <c r="B833">
        <f t="shared" si="12"/>
        <v>-99.033900000000003</v>
      </c>
    </row>
    <row r="834" spans="1:2" x14ac:dyDescent="0.25">
      <c r="A834">
        <v>832</v>
      </c>
      <c r="B834">
        <f t="shared" si="12"/>
        <v>-98.950800000000015</v>
      </c>
    </row>
    <row r="835" spans="1:2" x14ac:dyDescent="0.25">
      <c r="A835">
        <v>833</v>
      </c>
      <c r="B835">
        <f t="shared" ref="B835:B898" si="13">0.0831*A835 - 168.09</f>
        <v>-98.867700000000013</v>
      </c>
    </row>
    <row r="836" spans="1:2" x14ac:dyDescent="0.25">
      <c r="A836">
        <v>834</v>
      </c>
      <c r="B836">
        <f t="shared" si="13"/>
        <v>-98.784600000000012</v>
      </c>
    </row>
    <row r="837" spans="1:2" x14ac:dyDescent="0.25">
      <c r="A837">
        <v>835</v>
      </c>
      <c r="B837">
        <f t="shared" si="13"/>
        <v>-98.70150000000001</v>
      </c>
    </row>
    <row r="838" spans="1:2" x14ac:dyDescent="0.25">
      <c r="A838">
        <v>836</v>
      </c>
      <c r="B838">
        <f t="shared" si="13"/>
        <v>-98.618400000000008</v>
      </c>
    </row>
    <row r="839" spans="1:2" x14ac:dyDescent="0.25">
      <c r="A839">
        <v>837</v>
      </c>
      <c r="B839">
        <f t="shared" si="13"/>
        <v>-98.535300000000007</v>
      </c>
    </row>
    <row r="840" spans="1:2" x14ac:dyDescent="0.25">
      <c r="A840">
        <v>838</v>
      </c>
      <c r="B840">
        <f t="shared" si="13"/>
        <v>-98.452200000000005</v>
      </c>
    </row>
    <row r="841" spans="1:2" x14ac:dyDescent="0.25">
      <c r="A841">
        <v>839</v>
      </c>
      <c r="B841">
        <f t="shared" si="13"/>
        <v>-98.369100000000003</v>
      </c>
    </row>
    <row r="842" spans="1:2" x14ac:dyDescent="0.25">
      <c r="A842">
        <v>840</v>
      </c>
      <c r="B842">
        <f t="shared" si="13"/>
        <v>-98.286000000000016</v>
      </c>
    </row>
    <row r="843" spans="1:2" x14ac:dyDescent="0.25">
      <c r="A843">
        <v>841</v>
      </c>
      <c r="B843">
        <f t="shared" si="13"/>
        <v>-98.202900000000014</v>
      </c>
    </row>
    <row r="844" spans="1:2" x14ac:dyDescent="0.25">
      <c r="A844">
        <v>842</v>
      </c>
      <c r="B844">
        <f t="shared" si="13"/>
        <v>-98.119800000000012</v>
      </c>
    </row>
    <row r="845" spans="1:2" x14ac:dyDescent="0.25">
      <c r="A845">
        <v>843</v>
      </c>
      <c r="B845">
        <f t="shared" si="13"/>
        <v>-98.03670000000001</v>
      </c>
    </row>
    <row r="846" spans="1:2" x14ac:dyDescent="0.25">
      <c r="A846">
        <v>844</v>
      </c>
      <c r="B846">
        <f t="shared" si="13"/>
        <v>-97.953600000000009</v>
      </c>
    </row>
    <row r="847" spans="1:2" x14ac:dyDescent="0.25">
      <c r="A847">
        <v>845</v>
      </c>
      <c r="B847">
        <f t="shared" si="13"/>
        <v>-97.870500000000007</v>
      </c>
    </row>
    <row r="848" spans="1:2" x14ac:dyDescent="0.25">
      <c r="A848">
        <v>846</v>
      </c>
      <c r="B848">
        <f t="shared" si="13"/>
        <v>-97.787400000000005</v>
      </c>
    </row>
    <row r="849" spans="1:2" x14ac:dyDescent="0.25">
      <c r="A849">
        <v>847</v>
      </c>
      <c r="B849">
        <f t="shared" si="13"/>
        <v>-97.704300000000003</v>
      </c>
    </row>
    <row r="850" spans="1:2" x14ac:dyDescent="0.25">
      <c r="A850">
        <v>848</v>
      </c>
      <c r="B850">
        <f t="shared" si="13"/>
        <v>-97.621200000000016</v>
      </c>
    </row>
    <row r="851" spans="1:2" x14ac:dyDescent="0.25">
      <c r="A851">
        <v>849</v>
      </c>
      <c r="B851">
        <f t="shared" si="13"/>
        <v>-97.538100000000014</v>
      </c>
    </row>
    <row r="852" spans="1:2" x14ac:dyDescent="0.25">
      <c r="A852">
        <v>850</v>
      </c>
      <c r="B852">
        <f t="shared" si="13"/>
        <v>-97.455000000000013</v>
      </c>
    </row>
    <row r="853" spans="1:2" x14ac:dyDescent="0.25">
      <c r="A853">
        <v>851</v>
      </c>
      <c r="B853">
        <f t="shared" si="13"/>
        <v>-97.371900000000011</v>
      </c>
    </row>
    <row r="854" spans="1:2" x14ac:dyDescent="0.25">
      <c r="A854">
        <v>852</v>
      </c>
      <c r="B854">
        <f t="shared" si="13"/>
        <v>-97.288800000000009</v>
      </c>
    </row>
    <row r="855" spans="1:2" x14ac:dyDescent="0.25">
      <c r="A855">
        <v>853</v>
      </c>
      <c r="B855">
        <f t="shared" si="13"/>
        <v>-97.205700000000007</v>
      </c>
    </row>
    <row r="856" spans="1:2" x14ac:dyDescent="0.25">
      <c r="A856">
        <v>854</v>
      </c>
      <c r="B856">
        <f t="shared" si="13"/>
        <v>-97.122600000000006</v>
      </c>
    </row>
    <row r="857" spans="1:2" x14ac:dyDescent="0.25">
      <c r="A857">
        <v>855</v>
      </c>
      <c r="B857">
        <f t="shared" si="13"/>
        <v>-97.039500000000004</v>
      </c>
    </row>
    <row r="858" spans="1:2" x14ac:dyDescent="0.25">
      <c r="A858">
        <v>856</v>
      </c>
      <c r="B858">
        <f t="shared" si="13"/>
        <v>-96.956400000000002</v>
      </c>
    </row>
    <row r="859" spans="1:2" x14ac:dyDescent="0.25">
      <c r="A859">
        <v>857</v>
      </c>
      <c r="B859">
        <f t="shared" si="13"/>
        <v>-96.873300000000015</v>
      </c>
    </row>
    <row r="860" spans="1:2" x14ac:dyDescent="0.25">
      <c r="A860">
        <v>858</v>
      </c>
      <c r="B860">
        <f t="shared" si="13"/>
        <v>-96.790200000000013</v>
      </c>
    </row>
    <row r="861" spans="1:2" x14ac:dyDescent="0.25">
      <c r="A861">
        <v>859</v>
      </c>
      <c r="B861">
        <f t="shared" si="13"/>
        <v>-96.707100000000011</v>
      </c>
    </row>
    <row r="862" spans="1:2" x14ac:dyDescent="0.25">
      <c r="A862">
        <v>860</v>
      </c>
      <c r="B862">
        <f t="shared" si="13"/>
        <v>-96.624000000000009</v>
      </c>
    </row>
    <row r="863" spans="1:2" x14ac:dyDescent="0.25">
      <c r="A863">
        <v>861</v>
      </c>
      <c r="B863">
        <f t="shared" si="13"/>
        <v>-96.540900000000008</v>
      </c>
    </row>
    <row r="864" spans="1:2" x14ac:dyDescent="0.25">
      <c r="A864">
        <v>862</v>
      </c>
      <c r="B864">
        <f t="shared" si="13"/>
        <v>-96.457800000000006</v>
      </c>
    </row>
    <row r="865" spans="1:2" x14ac:dyDescent="0.25">
      <c r="A865">
        <v>863</v>
      </c>
      <c r="B865">
        <f t="shared" si="13"/>
        <v>-96.374700000000004</v>
      </c>
    </row>
    <row r="866" spans="1:2" x14ac:dyDescent="0.25">
      <c r="A866">
        <v>864</v>
      </c>
      <c r="B866">
        <f t="shared" si="13"/>
        <v>-96.291600000000003</v>
      </c>
    </row>
    <row r="867" spans="1:2" x14ac:dyDescent="0.25">
      <c r="A867">
        <v>865</v>
      </c>
      <c r="B867">
        <f t="shared" si="13"/>
        <v>-96.208500000000015</v>
      </c>
    </row>
    <row r="868" spans="1:2" x14ac:dyDescent="0.25">
      <c r="A868">
        <v>866</v>
      </c>
      <c r="B868">
        <f t="shared" si="13"/>
        <v>-96.125400000000013</v>
      </c>
    </row>
    <row r="869" spans="1:2" x14ac:dyDescent="0.25">
      <c r="A869">
        <v>867</v>
      </c>
      <c r="B869">
        <f t="shared" si="13"/>
        <v>-96.042300000000012</v>
      </c>
    </row>
    <row r="870" spans="1:2" x14ac:dyDescent="0.25">
      <c r="A870">
        <v>868</v>
      </c>
      <c r="B870">
        <f t="shared" si="13"/>
        <v>-95.95920000000001</v>
      </c>
    </row>
    <row r="871" spans="1:2" x14ac:dyDescent="0.25">
      <c r="A871">
        <v>869</v>
      </c>
      <c r="B871">
        <f t="shared" si="13"/>
        <v>-95.876100000000008</v>
      </c>
    </row>
    <row r="872" spans="1:2" x14ac:dyDescent="0.25">
      <c r="A872">
        <v>870</v>
      </c>
      <c r="B872">
        <f t="shared" si="13"/>
        <v>-95.793000000000006</v>
      </c>
    </row>
    <row r="873" spans="1:2" x14ac:dyDescent="0.25">
      <c r="A873">
        <v>871</v>
      </c>
      <c r="B873">
        <f t="shared" si="13"/>
        <v>-95.709900000000005</v>
      </c>
    </row>
    <row r="874" spans="1:2" x14ac:dyDescent="0.25">
      <c r="A874">
        <v>872</v>
      </c>
      <c r="B874">
        <f t="shared" si="13"/>
        <v>-95.626800000000003</v>
      </c>
    </row>
    <row r="875" spans="1:2" x14ac:dyDescent="0.25">
      <c r="A875">
        <v>873</v>
      </c>
      <c r="B875">
        <f t="shared" si="13"/>
        <v>-95.543700000000015</v>
      </c>
    </row>
    <row r="876" spans="1:2" x14ac:dyDescent="0.25">
      <c r="A876">
        <v>874</v>
      </c>
      <c r="B876">
        <f t="shared" si="13"/>
        <v>-95.460600000000014</v>
      </c>
    </row>
    <row r="877" spans="1:2" x14ac:dyDescent="0.25">
      <c r="A877">
        <v>875</v>
      </c>
      <c r="B877">
        <f t="shared" si="13"/>
        <v>-95.377500000000012</v>
      </c>
    </row>
    <row r="878" spans="1:2" x14ac:dyDescent="0.25">
      <c r="A878">
        <v>876</v>
      </c>
      <c r="B878">
        <f t="shared" si="13"/>
        <v>-95.29440000000001</v>
      </c>
    </row>
    <row r="879" spans="1:2" x14ac:dyDescent="0.25">
      <c r="A879">
        <v>877</v>
      </c>
      <c r="B879">
        <f t="shared" si="13"/>
        <v>-95.211300000000008</v>
      </c>
    </row>
    <row r="880" spans="1:2" x14ac:dyDescent="0.25">
      <c r="A880">
        <v>878</v>
      </c>
      <c r="B880">
        <f t="shared" si="13"/>
        <v>-95.128200000000007</v>
      </c>
    </row>
    <row r="881" spans="1:2" x14ac:dyDescent="0.25">
      <c r="A881">
        <v>879</v>
      </c>
      <c r="B881">
        <f t="shared" si="13"/>
        <v>-95.045100000000005</v>
      </c>
    </row>
    <row r="882" spans="1:2" x14ac:dyDescent="0.25">
      <c r="A882">
        <v>880</v>
      </c>
      <c r="B882">
        <f t="shared" si="13"/>
        <v>-94.962000000000003</v>
      </c>
    </row>
    <row r="883" spans="1:2" x14ac:dyDescent="0.25">
      <c r="A883">
        <v>881</v>
      </c>
      <c r="B883">
        <f t="shared" si="13"/>
        <v>-94.878900000000016</v>
      </c>
    </row>
    <row r="884" spans="1:2" x14ac:dyDescent="0.25">
      <c r="A884">
        <v>882</v>
      </c>
      <c r="B884">
        <f t="shared" si="13"/>
        <v>-94.795800000000014</v>
      </c>
    </row>
    <row r="885" spans="1:2" x14ac:dyDescent="0.25">
      <c r="A885">
        <v>883</v>
      </c>
      <c r="B885">
        <f t="shared" si="13"/>
        <v>-94.712700000000012</v>
      </c>
    </row>
    <row r="886" spans="1:2" x14ac:dyDescent="0.25">
      <c r="A886">
        <v>884</v>
      </c>
      <c r="B886">
        <f t="shared" si="13"/>
        <v>-94.629600000000011</v>
      </c>
    </row>
    <row r="887" spans="1:2" x14ac:dyDescent="0.25">
      <c r="A887">
        <v>885</v>
      </c>
      <c r="B887">
        <f t="shared" si="13"/>
        <v>-94.546500000000009</v>
      </c>
    </row>
    <row r="888" spans="1:2" x14ac:dyDescent="0.25">
      <c r="A888">
        <v>886</v>
      </c>
      <c r="B888">
        <f t="shared" si="13"/>
        <v>-94.463400000000007</v>
      </c>
    </row>
    <row r="889" spans="1:2" x14ac:dyDescent="0.25">
      <c r="A889">
        <v>887</v>
      </c>
      <c r="B889">
        <f t="shared" si="13"/>
        <v>-94.380300000000005</v>
      </c>
    </row>
    <row r="890" spans="1:2" x14ac:dyDescent="0.25">
      <c r="A890">
        <v>888</v>
      </c>
      <c r="B890">
        <f t="shared" si="13"/>
        <v>-94.297200000000004</v>
      </c>
    </row>
    <row r="891" spans="1:2" x14ac:dyDescent="0.25">
      <c r="A891">
        <v>889</v>
      </c>
      <c r="B891">
        <f t="shared" si="13"/>
        <v>-94.214100000000016</v>
      </c>
    </row>
    <row r="892" spans="1:2" x14ac:dyDescent="0.25">
      <c r="A892">
        <v>890</v>
      </c>
      <c r="B892">
        <f t="shared" si="13"/>
        <v>-94.131000000000014</v>
      </c>
    </row>
    <row r="893" spans="1:2" x14ac:dyDescent="0.25">
      <c r="A893">
        <v>891</v>
      </c>
      <c r="B893">
        <f t="shared" si="13"/>
        <v>-94.047900000000013</v>
      </c>
    </row>
    <row r="894" spans="1:2" x14ac:dyDescent="0.25">
      <c r="A894">
        <v>892</v>
      </c>
      <c r="B894">
        <f t="shared" si="13"/>
        <v>-93.964800000000011</v>
      </c>
    </row>
    <row r="895" spans="1:2" x14ac:dyDescent="0.25">
      <c r="A895">
        <v>893</v>
      </c>
      <c r="B895">
        <f t="shared" si="13"/>
        <v>-93.881700000000009</v>
      </c>
    </row>
    <row r="896" spans="1:2" x14ac:dyDescent="0.25">
      <c r="A896">
        <v>894</v>
      </c>
      <c r="B896">
        <f t="shared" si="13"/>
        <v>-93.798600000000008</v>
      </c>
    </row>
    <row r="897" spans="1:2" x14ac:dyDescent="0.25">
      <c r="A897">
        <v>895</v>
      </c>
      <c r="B897">
        <f t="shared" si="13"/>
        <v>-93.715500000000006</v>
      </c>
    </row>
    <row r="898" spans="1:2" x14ac:dyDescent="0.25">
      <c r="A898">
        <v>896</v>
      </c>
      <c r="B898">
        <f t="shared" si="13"/>
        <v>-93.632400000000004</v>
      </c>
    </row>
    <row r="899" spans="1:2" x14ac:dyDescent="0.25">
      <c r="A899">
        <v>897</v>
      </c>
      <c r="B899">
        <f t="shared" ref="B899:B962" si="14">0.0831*A899 - 168.09</f>
        <v>-93.549300000000002</v>
      </c>
    </row>
    <row r="900" spans="1:2" x14ac:dyDescent="0.25">
      <c r="A900">
        <v>898</v>
      </c>
      <c r="B900">
        <f t="shared" si="14"/>
        <v>-93.466200000000015</v>
      </c>
    </row>
    <row r="901" spans="1:2" x14ac:dyDescent="0.25">
      <c r="A901">
        <v>899</v>
      </c>
      <c r="B901">
        <f t="shared" si="14"/>
        <v>-93.383100000000013</v>
      </c>
    </row>
    <row r="902" spans="1:2" x14ac:dyDescent="0.25">
      <c r="A902">
        <v>900</v>
      </c>
      <c r="B902">
        <f t="shared" si="14"/>
        <v>-93.300000000000011</v>
      </c>
    </row>
    <row r="903" spans="1:2" x14ac:dyDescent="0.25">
      <c r="A903">
        <v>901</v>
      </c>
      <c r="B903">
        <f t="shared" si="14"/>
        <v>-93.21690000000001</v>
      </c>
    </row>
    <row r="904" spans="1:2" x14ac:dyDescent="0.25">
      <c r="A904">
        <v>902</v>
      </c>
      <c r="B904">
        <f t="shared" si="14"/>
        <v>-93.133800000000008</v>
      </c>
    </row>
    <row r="905" spans="1:2" x14ac:dyDescent="0.25">
      <c r="A905">
        <v>903</v>
      </c>
      <c r="B905">
        <f t="shared" si="14"/>
        <v>-93.050700000000006</v>
      </c>
    </row>
    <row r="906" spans="1:2" x14ac:dyDescent="0.25">
      <c r="A906">
        <v>904</v>
      </c>
      <c r="B906">
        <f t="shared" si="14"/>
        <v>-92.967600000000004</v>
      </c>
    </row>
    <row r="907" spans="1:2" x14ac:dyDescent="0.25">
      <c r="A907">
        <v>905</v>
      </c>
      <c r="B907">
        <f t="shared" si="14"/>
        <v>-92.884500000000003</v>
      </c>
    </row>
    <row r="908" spans="1:2" x14ac:dyDescent="0.25">
      <c r="A908">
        <v>906</v>
      </c>
      <c r="B908">
        <f t="shared" si="14"/>
        <v>-92.801400000000015</v>
      </c>
    </row>
    <row r="909" spans="1:2" x14ac:dyDescent="0.25">
      <c r="A909">
        <v>907</v>
      </c>
      <c r="B909">
        <f t="shared" si="14"/>
        <v>-92.718300000000013</v>
      </c>
    </row>
    <row r="910" spans="1:2" x14ac:dyDescent="0.25">
      <c r="A910">
        <v>908</v>
      </c>
      <c r="B910">
        <f t="shared" si="14"/>
        <v>-92.635200000000012</v>
      </c>
    </row>
    <row r="911" spans="1:2" x14ac:dyDescent="0.25">
      <c r="A911">
        <v>909</v>
      </c>
      <c r="B911">
        <f t="shared" si="14"/>
        <v>-92.55210000000001</v>
      </c>
    </row>
    <row r="912" spans="1:2" x14ac:dyDescent="0.25">
      <c r="A912">
        <v>910</v>
      </c>
      <c r="B912">
        <f t="shared" si="14"/>
        <v>-92.469000000000008</v>
      </c>
    </row>
    <row r="913" spans="1:2" x14ac:dyDescent="0.25">
      <c r="A913">
        <v>911</v>
      </c>
      <c r="B913">
        <f t="shared" si="14"/>
        <v>-92.385900000000007</v>
      </c>
    </row>
    <row r="914" spans="1:2" x14ac:dyDescent="0.25">
      <c r="A914">
        <v>912</v>
      </c>
      <c r="B914">
        <f t="shared" si="14"/>
        <v>-92.302800000000005</v>
      </c>
    </row>
    <row r="915" spans="1:2" x14ac:dyDescent="0.25">
      <c r="A915">
        <v>913</v>
      </c>
      <c r="B915">
        <f t="shared" si="14"/>
        <v>-92.219700000000003</v>
      </c>
    </row>
    <row r="916" spans="1:2" x14ac:dyDescent="0.25">
      <c r="A916">
        <v>914</v>
      </c>
      <c r="B916">
        <f t="shared" si="14"/>
        <v>-92.136600000000016</v>
      </c>
    </row>
    <row r="917" spans="1:2" x14ac:dyDescent="0.25">
      <c r="A917">
        <v>915</v>
      </c>
      <c r="B917">
        <f t="shared" si="14"/>
        <v>-92.053500000000014</v>
      </c>
    </row>
    <row r="918" spans="1:2" x14ac:dyDescent="0.25">
      <c r="A918">
        <v>916</v>
      </c>
      <c r="B918">
        <f t="shared" si="14"/>
        <v>-91.970400000000012</v>
      </c>
    </row>
    <row r="919" spans="1:2" x14ac:dyDescent="0.25">
      <c r="A919">
        <v>917</v>
      </c>
      <c r="B919">
        <f t="shared" si="14"/>
        <v>-91.88730000000001</v>
      </c>
    </row>
    <row r="920" spans="1:2" x14ac:dyDescent="0.25">
      <c r="A920">
        <v>918</v>
      </c>
      <c r="B920">
        <f t="shared" si="14"/>
        <v>-91.804200000000009</v>
      </c>
    </row>
    <row r="921" spans="1:2" x14ac:dyDescent="0.25">
      <c r="A921">
        <v>919</v>
      </c>
      <c r="B921">
        <f t="shared" si="14"/>
        <v>-91.721100000000007</v>
      </c>
    </row>
    <row r="922" spans="1:2" x14ac:dyDescent="0.25">
      <c r="A922">
        <v>920</v>
      </c>
      <c r="B922">
        <f t="shared" si="14"/>
        <v>-91.638000000000005</v>
      </c>
    </row>
    <row r="923" spans="1:2" x14ac:dyDescent="0.25">
      <c r="A923">
        <v>921</v>
      </c>
      <c r="B923">
        <f t="shared" si="14"/>
        <v>-91.554900000000004</v>
      </c>
    </row>
    <row r="924" spans="1:2" x14ac:dyDescent="0.25">
      <c r="A924">
        <v>922</v>
      </c>
      <c r="B924">
        <f t="shared" si="14"/>
        <v>-91.471800000000016</v>
      </c>
    </row>
    <row r="925" spans="1:2" x14ac:dyDescent="0.25">
      <c r="A925">
        <v>923</v>
      </c>
      <c r="B925">
        <f t="shared" si="14"/>
        <v>-91.388700000000014</v>
      </c>
    </row>
    <row r="926" spans="1:2" x14ac:dyDescent="0.25">
      <c r="A926">
        <v>924</v>
      </c>
      <c r="B926">
        <f t="shared" si="14"/>
        <v>-91.305600000000013</v>
      </c>
    </row>
    <row r="927" spans="1:2" x14ac:dyDescent="0.25">
      <c r="A927">
        <v>925</v>
      </c>
      <c r="B927">
        <f t="shared" si="14"/>
        <v>-91.222500000000011</v>
      </c>
    </row>
    <row r="928" spans="1:2" x14ac:dyDescent="0.25">
      <c r="A928">
        <v>926</v>
      </c>
      <c r="B928">
        <f t="shared" si="14"/>
        <v>-91.139400000000009</v>
      </c>
    </row>
    <row r="929" spans="1:2" x14ac:dyDescent="0.25">
      <c r="A929">
        <v>927</v>
      </c>
      <c r="B929">
        <f t="shared" si="14"/>
        <v>-91.056300000000007</v>
      </c>
    </row>
    <row r="930" spans="1:2" x14ac:dyDescent="0.25">
      <c r="A930">
        <v>928</v>
      </c>
      <c r="B930">
        <f t="shared" si="14"/>
        <v>-90.973200000000006</v>
      </c>
    </row>
    <row r="931" spans="1:2" x14ac:dyDescent="0.25">
      <c r="A931">
        <v>929</v>
      </c>
      <c r="B931">
        <f t="shared" si="14"/>
        <v>-90.890100000000004</v>
      </c>
    </row>
    <row r="932" spans="1:2" x14ac:dyDescent="0.25">
      <c r="A932">
        <v>930</v>
      </c>
      <c r="B932">
        <f t="shared" si="14"/>
        <v>-90.807000000000016</v>
      </c>
    </row>
    <row r="933" spans="1:2" x14ac:dyDescent="0.25">
      <c r="A933">
        <v>931</v>
      </c>
      <c r="B933">
        <f t="shared" si="14"/>
        <v>-90.723900000000015</v>
      </c>
    </row>
    <row r="934" spans="1:2" x14ac:dyDescent="0.25">
      <c r="A934">
        <v>932</v>
      </c>
      <c r="B934">
        <f t="shared" si="14"/>
        <v>-90.640800000000013</v>
      </c>
    </row>
    <row r="935" spans="1:2" x14ac:dyDescent="0.25">
      <c r="A935">
        <v>933</v>
      </c>
      <c r="B935">
        <f t="shared" si="14"/>
        <v>-90.557700000000011</v>
      </c>
    </row>
    <row r="936" spans="1:2" x14ac:dyDescent="0.25">
      <c r="A936">
        <v>934</v>
      </c>
      <c r="B936">
        <f t="shared" si="14"/>
        <v>-90.474600000000009</v>
      </c>
    </row>
    <row r="937" spans="1:2" x14ac:dyDescent="0.25">
      <c r="A937">
        <v>935</v>
      </c>
      <c r="B937">
        <f t="shared" si="14"/>
        <v>-90.391500000000008</v>
      </c>
    </row>
    <row r="938" spans="1:2" x14ac:dyDescent="0.25">
      <c r="A938">
        <v>936</v>
      </c>
      <c r="B938">
        <f t="shared" si="14"/>
        <v>-90.308400000000006</v>
      </c>
    </row>
    <row r="939" spans="1:2" x14ac:dyDescent="0.25">
      <c r="A939">
        <v>937</v>
      </c>
      <c r="B939">
        <f t="shared" si="14"/>
        <v>-90.225300000000004</v>
      </c>
    </row>
    <row r="940" spans="1:2" x14ac:dyDescent="0.25">
      <c r="A940">
        <v>938</v>
      </c>
      <c r="B940">
        <f t="shared" si="14"/>
        <v>-90.142200000000017</v>
      </c>
    </row>
    <row r="941" spans="1:2" x14ac:dyDescent="0.25">
      <c r="A941">
        <v>939</v>
      </c>
      <c r="B941">
        <f t="shared" si="14"/>
        <v>-90.059100000000015</v>
      </c>
    </row>
    <row r="942" spans="1:2" x14ac:dyDescent="0.25">
      <c r="A942">
        <v>940</v>
      </c>
      <c r="B942">
        <f t="shared" si="14"/>
        <v>-89.976000000000013</v>
      </c>
    </row>
    <row r="943" spans="1:2" x14ac:dyDescent="0.25">
      <c r="A943">
        <v>941</v>
      </c>
      <c r="B943">
        <f t="shared" si="14"/>
        <v>-89.892900000000012</v>
      </c>
    </row>
    <row r="944" spans="1:2" x14ac:dyDescent="0.25">
      <c r="A944">
        <v>942</v>
      </c>
      <c r="B944">
        <f t="shared" si="14"/>
        <v>-89.80980000000001</v>
      </c>
    </row>
    <row r="945" spans="1:2" x14ac:dyDescent="0.25">
      <c r="A945">
        <v>943</v>
      </c>
      <c r="B945">
        <f t="shared" si="14"/>
        <v>-89.726700000000008</v>
      </c>
    </row>
    <row r="946" spans="1:2" x14ac:dyDescent="0.25">
      <c r="A946">
        <v>944</v>
      </c>
      <c r="B946">
        <f t="shared" si="14"/>
        <v>-89.643600000000006</v>
      </c>
    </row>
    <row r="947" spans="1:2" x14ac:dyDescent="0.25">
      <c r="A947">
        <v>945</v>
      </c>
      <c r="B947">
        <f t="shared" si="14"/>
        <v>-89.560500000000005</v>
      </c>
    </row>
    <row r="948" spans="1:2" x14ac:dyDescent="0.25">
      <c r="A948">
        <v>946</v>
      </c>
      <c r="B948">
        <f t="shared" si="14"/>
        <v>-89.477400000000003</v>
      </c>
    </row>
    <row r="949" spans="1:2" x14ac:dyDescent="0.25">
      <c r="A949">
        <v>947</v>
      </c>
      <c r="B949">
        <f t="shared" si="14"/>
        <v>-89.394300000000015</v>
      </c>
    </row>
    <row r="950" spans="1:2" x14ac:dyDescent="0.25">
      <c r="A950">
        <v>948</v>
      </c>
      <c r="B950">
        <f t="shared" si="14"/>
        <v>-89.311200000000014</v>
      </c>
    </row>
    <row r="951" spans="1:2" x14ac:dyDescent="0.25">
      <c r="A951">
        <v>949</v>
      </c>
      <c r="B951">
        <f t="shared" si="14"/>
        <v>-89.228100000000012</v>
      </c>
    </row>
    <row r="952" spans="1:2" x14ac:dyDescent="0.25">
      <c r="A952">
        <v>950</v>
      </c>
      <c r="B952">
        <f t="shared" si="14"/>
        <v>-89.14500000000001</v>
      </c>
    </row>
    <row r="953" spans="1:2" x14ac:dyDescent="0.25">
      <c r="A953">
        <v>951</v>
      </c>
      <c r="B953">
        <f t="shared" si="14"/>
        <v>-89.061900000000009</v>
      </c>
    </row>
    <row r="954" spans="1:2" x14ac:dyDescent="0.25">
      <c r="A954">
        <v>952</v>
      </c>
      <c r="B954">
        <f t="shared" si="14"/>
        <v>-88.978800000000007</v>
      </c>
    </row>
    <row r="955" spans="1:2" x14ac:dyDescent="0.25">
      <c r="A955">
        <v>953</v>
      </c>
      <c r="B955">
        <f t="shared" si="14"/>
        <v>-88.895700000000005</v>
      </c>
    </row>
    <row r="956" spans="1:2" x14ac:dyDescent="0.25">
      <c r="A956">
        <v>954</v>
      </c>
      <c r="B956">
        <f t="shared" si="14"/>
        <v>-88.812600000000003</v>
      </c>
    </row>
    <row r="957" spans="1:2" x14ac:dyDescent="0.25">
      <c r="A957">
        <v>955</v>
      </c>
      <c r="B957">
        <f t="shared" si="14"/>
        <v>-88.729500000000016</v>
      </c>
    </row>
    <row r="958" spans="1:2" x14ac:dyDescent="0.25">
      <c r="A958">
        <v>956</v>
      </c>
      <c r="B958">
        <f t="shared" si="14"/>
        <v>-88.646400000000014</v>
      </c>
    </row>
    <row r="959" spans="1:2" x14ac:dyDescent="0.25">
      <c r="A959">
        <v>957</v>
      </c>
      <c r="B959">
        <f t="shared" si="14"/>
        <v>-88.563300000000012</v>
      </c>
    </row>
    <row r="960" spans="1:2" x14ac:dyDescent="0.25">
      <c r="A960">
        <v>958</v>
      </c>
      <c r="B960">
        <f t="shared" si="14"/>
        <v>-88.480200000000011</v>
      </c>
    </row>
    <row r="961" spans="1:2" x14ac:dyDescent="0.25">
      <c r="A961">
        <v>959</v>
      </c>
      <c r="B961">
        <f t="shared" si="14"/>
        <v>-88.397100000000009</v>
      </c>
    </row>
    <row r="962" spans="1:2" x14ac:dyDescent="0.25">
      <c r="A962">
        <v>960</v>
      </c>
      <c r="B962">
        <f t="shared" si="14"/>
        <v>-88.314000000000007</v>
      </c>
    </row>
    <row r="963" spans="1:2" x14ac:dyDescent="0.25">
      <c r="A963">
        <v>961</v>
      </c>
      <c r="B963">
        <f t="shared" ref="B963:B1001" si="15">0.0831*A963 - 168.09</f>
        <v>-88.230900000000005</v>
      </c>
    </row>
    <row r="964" spans="1:2" x14ac:dyDescent="0.25">
      <c r="A964">
        <v>962</v>
      </c>
      <c r="B964">
        <f t="shared" si="15"/>
        <v>-88.147800000000004</v>
      </c>
    </row>
    <row r="965" spans="1:2" x14ac:dyDescent="0.25">
      <c r="A965">
        <v>963</v>
      </c>
      <c r="B965">
        <f t="shared" si="15"/>
        <v>-88.064700000000016</v>
      </c>
    </row>
    <row r="966" spans="1:2" x14ac:dyDescent="0.25">
      <c r="A966">
        <v>964</v>
      </c>
      <c r="B966">
        <f t="shared" si="15"/>
        <v>-87.981600000000014</v>
      </c>
    </row>
    <row r="967" spans="1:2" x14ac:dyDescent="0.25">
      <c r="A967">
        <v>965</v>
      </c>
      <c r="B967">
        <f t="shared" si="15"/>
        <v>-87.898500000000013</v>
      </c>
    </row>
    <row r="968" spans="1:2" x14ac:dyDescent="0.25">
      <c r="A968">
        <v>966</v>
      </c>
      <c r="B968">
        <f t="shared" si="15"/>
        <v>-87.815400000000011</v>
      </c>
    </row>
    <row r="969" spans="1:2" x14ac:dyDescent="0.25">
      <c r="A969">
        <v>967</v>
      </c>
      <c r="B969">
        <f t="shared" si="15"/>
        <v>-87.732300000000009</v>
      </c>
    </row>
    <row r="970" spans="1:2" x14ac:dyDescent="0.25">
      <c r="A970">
        <v>968</v>
      </c>
      <c r="B970">
        <f t="shared" si="15"/>
        <v>-87.649200000000008</v>
      </c>
    </row>
    <row r="971" spans="1:2" x14ac:dyDescent="0.25">
      <c r="A971">
        <v>969</v>
      </c>
      <c r="B971">
        <f t="shared" si="15"/>
        <v>-87.566100000000006</v>
      </c>
    </row>
    <row r="972" spans="1:2" x14ac:dyDescent="0.25">
      <c r="A972">
        <v>970</v>
      </c>
      <c r="B972">
        <f t="shared" si="15"/>
        <v>-87.483000000000004</v>
      </c>
    </row>
    <row r="973" spans="1:2" x14ac:dyDescent="0.25">
      <c r="A973">
        <v>971</v>
      </c>
      <c r="B973">
        <f t="shared" si="15"/>
        <v>-87.399900000000017</v>
      </c>
    </row>
    <row r="974" spans="1:2" x14ac:dyDescent="0.25">
      <c r="A974">
        <v>972</v>
      </c>
      <c r="B974">
        <f t="shared" si="15"/>
        <v>-87.316800000000015</v>
      </c>
    </row>
    <row r="975" spans="1:2" x14ac:dyDescent="0.25">
      <c r="A975">
        <v>973</v>
      </c>
      <c r="B975">
        <f t="shared" si="15"/>
        <v>-87.233700000000013</v>
      </c>
    </row>
    <row r="976" spans="1:2" x14ac:dyDescent="0.25">
      <c r="A976">
        <v>974</v>
      </c>
      <c r="B976">
        <f t="shared" si="15"/>
        <v>-87.150600000000011</v>
      </c>
    </row>
    <row r="977" spans="1:2" x14ac:dyDescent="0.25">
      <c r="A977">
        <v>975</v>
      </c>
      <c r="B977">
        <f t="shared" si="15"/>
        <v>-87.06750000000001</v>
      </c>
    </row>
    <row r="978" spans="1:2" x14ac:dyDescent="0.25">
      <c r="A978">
        <v>976</v>
      </c>
      <c r="B978">
        <f t="shared" si="15"/>
        <v>-86.984400000000008</v>
      </c>
    </row>
    <row r="979" spans="1:2" x14ac:dyDescent="0.25">
      <c r="A979">
        <v>977</v>
      </c>
      <c r="B979">
        <f t="shared" si="15"/>
        <v>-86.901300000000006</v>
      </c>
    </row>
    <row r="980" spans="1:2" x14ac:dyDescent="0.25">
      <c r="A980">
        <v>978</v>
      </c>
      <c r="B980">
        <f t="shared" si="15"/>
        <v>-86.818200000000004</v>
      </c>
    </row>
    <row r="981" spans="1:2" x14ac:dyDescent="0.25">
      <c r="A981">
        <v>979</v>
      </c>
      <c r="B981">
        <f t="shared" si="15"/>
        <v>-86.735100000000017</v>
      </c>
    </row>
    <row r="982" spans="1:2" x14ac:dyDescent="0.25">
      <c r="A982">
        <v>980</v>
      </c>
      <c r="B982">
        <f t="shared" si="15"/>
        <v>-86.652000000000015</v>
      </c>
    </row>
    <row r="983" spans="1:2" x14ac:dyDescent="0.25">
      <c r="A983">
        <v>981</v>
      </c>
      <c r="B983">
        <f t="shared" si="15"/>
        <v>-86.568900000000014</v>
      </c>
    </row>
    <row r="984" spans="1:2" x14ac:dyDescent="0.25">
      <c r="A984">
        <v>982</v>
      </c>
      <c r="B984">
        <f t="shared" si="15"/>
        <v>-86.485800000000012</v>
      </c>
    </row>
    <row r="985" spans="1:2" x14ac:dyDescent="0.25">
      <c r="A985">
        <v>983</v>
      </c>
      <c r="B985">
        <f t="shared" si="15"/>
        <v>-86.40270000000001</v>
      </c>
    </row>
    <row r="986" spans="1:2" x14ac:dyDescent="0.25">
      <c r="A986">
        <v>984</v>
      </c>
      <c r="B986">
        <f t="shared" si="15"/>
        <v>-86.319600000000008</v>
      </c>
    </row>
    <row r="987" spans="1:2" x14ac:dyDescent="0.25">
      <c r="A987">
        <v>985</v>
      </c>
      <c r="B987">
        <f t="shared" si="15"/>
        <v>-86.236500000000007</v>
      </c>
    </row>
    <row r="988" spans="1:2" x14ac:dyDescent="0.25">
      <c r="A988">
        <v>986</v>
      </c>
      <c r="B988">
        <f t="shared" si="15"/>
        <v>-86.153400000000005</v>
      </c>
    </row>
    <row r="989" spans="1:2" x14ac:dyDescent="0.25">
      <c r="A989">
        <v>987</v>
      </c>
      <c r="B989">
        <f t="shared" si="15"/>
        <v>-86.070300000000003</v>
      </c>
    </row>
    <row r="990" spans="1:2" x14ac:dyDescent="0.25">
      <c r="A990">
        <v>988</v>
      </c>
      <c r="B990">
        <f t="shared" si="15"/>
        <v>-85.987200000000016</v>
      </c>
    </row>
    <row r="991" spans="1:2" x14ac:dyDescent="0.25">
      <c r="A991">
        <v>989</v>
      </c>
      <c r="B991">
        <f t="shared" si="15"/>
        <v>-85.904100000000014</v>
      </c>
    </row>
    <row r="992" spans="1:2" x14ac:dyDescent="0.25">
      <c r="A992">
        <v>990</v>
      </c>
      <c r="B992">
        <f t="shared" si="15"/>
        <v>-85.821000000000012</v>
      </c>
    </row>
    <row r="993" spans="1:2" x14ac:dyDescent="0.25">
      <c r="A993">
        <v>991</v>
      </c>
      <c r="B993">
        <f t="shared" si="15"/>
        <v>-85.73790000000001</v>
      </c>
    </row>
    <row r="994" spans="1:2" x14ac:dyDescent="0.25">
      <c r="A994">
        <v>992</v>
      </c>
      <c r="B994">
        <f t="shared" si="15"/>
        <v>-85.654800000000009</v>
      </c>
    </row>
    <row r="995" spans="1:2" x14ac:dyDescent="0.25">
      <c r="A995">
        <v>993</v>
      </c>
      <c r="B995">
        <f t="shared" si="15"/>
        <v>-85.571700000000007</v>
      </c>
    </row>
    <row r="996" spans="1:2" x14ac:dyDescent="0.25">
      <c r="A996">
        <v>994</v>
      </c>
      <c r="B996">
        <f t="shared" si="15"/>
        <v>-85.488600000000005</v>
      </c>
    </row>
    <row r="997" spans="1:2" x14ac:dyDescent="0.25">
      <c r="A997">
        <v>995</v>
      </c>
      <c r="B997">
        <f t="shared" si="15"/>
        <v>-85.405500000000004</v>
      </c>
    </row>
    <row r="998" spans="1:2" x14ac:dyDescent="0.25">
      <c r="A998">
        <v>996</v>
      </c>
      <c r="B998">
        <f t="shared" si="15"/>
        <v>-85.322400000000016</v>
      </c>
    </row>
    <row r="999" spans="1:2" x14ac:dyDescent="0.25">
      <c r="A999">
        <v>997</v>
      </c>
      <c r="B999">
        <f t="shared" si="15"/>
        <v>-85.239300000000014</v>
      </c>
    </row>
    <row r="1000" spans="1:2" x14ac:dyDescent="0.25">
      <c r="A1000">
        <v>998</v>
      </c>
      <c r="B1000">
        <f t="shared" si="15"/>
        <v>-85.156200000000013</v>
      </c>
    </row>
    <row r="1001" spans="1:2" x14ac:dyDescent="0.25">
      <c r="A1001">
        <v>999</v>
      </c>
      <c r="B1001">
        <f t="shared" si="15"/>
        <v>-85.073100000000011</v>
      </c>
    </row>
    <row r="1002" spans="1:2" x14ac:dyDescent="0.25">
      <c r="A1002">
        <v>1000</v>
      </c>
      <c r="B1002">
        <f t="shared" ref="B1002:B1008" si="16">0.0831*A1002 - 168.09</f>
        <v>-84.990000000000009</v>
      </c>
    </row>
    <row r="1003" spans="1:2" x14ac:dyDescent="0.25">
      <c r="A1003">
        <v>1001</v>
      </c>
      <c r="B1003">
        <f t="shared" si="16"/>
        <v>-84.906900000000007</v>
      </c>
    </row>
    <row r="1004" spans="1:2" x14ac:dyDescent="0.25">
      <c r="A1004">
        <v>1002</v>
      </c>
      <c r="B1004">
        <f t="shared" si="16"/>
        <v>-84.823800000000006</v>
      </c>
    </row>
    <row r="1005" spans="1:2" x14ac:dyDescent="0.25">
      <c r="A1005">
        <v>1003</v>
      </c>
      <c r="B1005">
        <f t="shared" si="16"/>
        <v>-84.740700000000004</v>
      </c>
    </row>
    <row r="1006" spans="1:2" x14ac:dyDescent="0.25">
      <c r="A1006">
        <v>1004</v>
      </c>
      <c r="B1006">
        <f t="shared" si="16"/>
        <v>-84.657600000000016</v>
      </c>
    </row>
    <row r="1007" spans="1:2" x14ac:dyDescent="0.25">
      <c r="A1007">
        <v>1005</v>
      </c>
      <c r="B1007">
        <f t="shared" si="16"/>
        <v>-84.574500000000015</v>
      </c>
    </row>
    <row r="1008" spans="1:2" x14ac:dyDescent="0.25">
      <c r="A1008">
        <v>1006</v>
      </c>
      <c r="B1008">
        <f t="shared" si="16"/>
        <v>-84.491400000000013</v>
      </c>
    </row>
    <row r="1009" spans="1:2" x14ac:dyDescent="0.25">
      <c r="A1009">
        <v>1007</v>
      </c>
      <c r="B1009">
        <f t="shared" ref="B1009" si="17">0.0831*A1009 - 168.09</f>
        <v>-84.408300000000011</v>
      </c>
    </row>
    <row r="1010" spans="1:2" x14ac:dyDescent="0.25">
      <c r="A1010">
        <v>1008</v>
      </c>
      <c r="B1010">
        <f t="shared" ref="B1010" si="18">0.0831*A1010 - 168.09</f>
        <v>-84.325200000000009</v>
      </c>
    </row>
    <row r="1011" spans="1:2" x14ac:dyDescent="0.25">
      <c r="A1011">
        <v>1009</v>
      </c>
      <c r="B1011">
        <f t="shared" ref="B1011" si="19">0.0831*A1011 - 168.09</f>
        <v>-84.242100000000008</v>
      </c>
    </row>
    <row r="1012" spans="1:2" x14ac:dyDescent="0.25">
      <c r="A1012">
        <v>1010</v>
      </c>
      <c r="B1012">
        <f t="shared" ref="B1012" si="20">0.0831*A1012 - 168.09</f>
        <v>-84.159000000000006</v>
      </c>
    </row>
    <row r="1013" spans="1:2" x14ac:dyDescent="0.25">
      <c r="A1013">
        <v>1011</v>
      </c>
      <c r="B1013">
        <f t="shared" ref="B1013" si="21">0.0831*A1013 - 168.09</f>
        <v>-84.075900000000004</v>
      </c>
    </row>
    <row r="1014" spans="1:2" x14ac:dyDescent="0.25">
      <c r="A1014">
        <v>1012</v>
      </c>
      <c r="B1014">
        <f t="shared" ref="B1014" si="22">0.0831*A1014 - 168.09</f>
        <v>-83.992800000000017</v>
      </c>
    </row>
    <row r="1015" spans="1:2" x14ac:dyDescent="0.25">
      <c r="A1015">
        <v>1013</v>
      </c>
      <c r="B1015">
        <f t="shared" ref="B1015" si="23">0.0831*A1015 - 168.09</f>
        <v>-83.909700000000015</v>
      </c>
    </row>
    <row r="1016" spans="1:2" x14ac:dyDescent="0.25">
      <c r="A1016">
        <v>1014</v>
      </c>
      <c r="B1016">
        <f t="shared" ref="B1016" si="24">0.0831*A1016 - 168.09</f>
        <v>-83.826600000000013</v>
      </c>
    </row>
    <row r="1017" spans="1:2" x14ac:dyDescent="0.25">
      <c r="A1017">
        <v>1015</v>
      </c>
      <c r="B1017">
        <f t="shared" ref="B1017" si="25">0.0831*A1017 - 168.09</f>
        <v>-83.743500000000012</v>
      </c>
    </row>
    <row r="1018" spans="1:2" x14ac:dyDescent="0.25">
      <c r="A1018">
        <v>1016</v>
      </c>
      <c r="B1018">
        <f t="shared" ref="B1018" si="26">0.0831*A1018 - 168.09</f>
        <v>-83.66040000000001</v>
      </c>
    </row>
    <row r="1019" spans="1:2" x14ac:dyDescent="0.25">
      <c r="A1019">
        <v>1017</v>
      </c>
      <c r="B1019">
        <f t="shared" ref="B1019" si="27">0.0831*A1019 - 168.09</f>
        <v>-83.577300000000008</v>
      </c>
    </row>
    <row r="1020" spans="1:2" x14ac:dyDescent="0.25">
      <c r="A1020">
        <v>1018</v>
      </c>
      <c r="B1020">
        <f t="shared" ref="B1020" si="28">0.0831*A1020 - 168.09</f>
        <v>-83.494200000000006</v>
      </c>
    </row>
    <row r="1021" spans="1:2" x14ac:dyDescent="0.25">
      <c r="A1021">
        <v>1019</v>
      </c>
      <c r="B1021">
        <f t="shared" ref="B1021" si="29">0.0831*A1021 - 168.09</f>
        <v>-83.411100000000005</v>
      </c>
    </row>
    <row r="1022" spans="1:2" x14ac:dyDescent="0.25">
      <c r="A1022">
        <v>1020</v>
      </c>
      <c r="B1022">
        <f t="shared" ref="B1022" si="30">0.0831*A1022 - 168.09</f>
        <v>-83.328000000000017</v>
      </c>
    </row>
    <row r="1023" spans="1:2" x14ac:dyDescent="0.25">
      <c r="A1023">
        <v>1021</v>
      </c>
      <c r="B1023">
        <f t="shared" ref="B1023" si="31">0.0831*A1023 - 168.09</f>
        <v>-83.244900000000015</v>
      </c>
    </row>
    <row r="1024" spans="1:2" x14ac:dyDescent="0.25">
      <c r="A1024">
        <v>1022</v>
      </c>
      <c r="B1024">
        <f t="shared" ref="B1024" si="32">0.0831*A1024 - 168.09</f>
        <v>-83.161800000000014</v>
      </c>
    </row>
    <row r="1025" spans="1:2" x14ac:dyDescent="0.25">
      <c r="A1025">
        <v>1023</v>
      </c>
      <c r="B1025">
        <f t="shared" ref="B1025" si="33">0.0831*A1025 - 168.09</f>
        <v>-83.078700000000012</v>
      </c>
    </row>
    <row r="1026" spans="1:2" x14ac:dyDescent="0.25">
      <c r="A1026">
        <v>1024</v>
      </c>
      <c r="B1026">
        <f t="shared" ref="B1026" si="34">0.0831*A1026 - 168.09</f>
        <v>-82.99560000000001</v>
      </c>
    </row>
    <row r="1027" spans="1:2" x14ac:dyDescent="0.25">
      <c r="A1027">
        <v>1025</v>
      </c>
      <c r="B1027">
        <f t="shared" ref="B1027" si="35">0.0831*A1027 - 168.09</f>
        <v>-82.912500000000009</v>
      </c>
    </row>
    <row r="1028" spans="1:2" x14ac:dyDescent="0.25">
      <c r="A1028">
        <v>1026</v>
      </c>
      <c r="B1028">
        <f t="shared" ref="B1028" si="36">0.0831*A1028 - 168.09</f>
        <v>-82.829400000000007</v>
      </c>
    </row>
    <row r="1029" spans="1:2" x14ac:dyDescent="0.25">
      <c r="A1029">
        <v>1027</v>
      </c>
      <c r="B1029">
        <f t="shared" ref="B1029" si="37">0.0831*A1029 - 168.09</f>
        <v>-82.746300000000005</v>
      </c>
    </row>
    <row r="1030" spans="1:2" x14ac:dyDescent="0.25">
      <c r="A1030">
        <v>1028</v>
      </c>
      <c r="B1030">
        <f t="shared" ref="B1030" si="38">0.0831*A1030 - 168.09</f>
        <v>-82.663200000000003</v>
      </c>
    </row>
    <row r="1031" spans="1:2" x14ac:dyDescent="0.25">
      <c r="A1031">
        <v>1029</v>
      </c>
      <c r="B1031">
        <f t="shared" ref="B1031" si="39">0.0831*A1031 - 168.09</f>
        <v>-82.580100000000016</v>
      </c>
    </row>
    <row r="1032" spans="1:2" x14ac:dyDescent="0.25">
      <c r="A1032">
        <v>1030</v>
      </c>
      <c r="B1032">
        <f t="shared" ref="B1032" si="40">0.0831*A1032 - 168.09</f>
        <v>-82.497000000000014</v>
      </c>
    </row>
    <row r="1033" spans="1:2" x14ac:dyDescent="0.25">
      <c r="A1033">
        <v>1031</v>
      </c>
      <c r="B1033">
        <f t="shared" ref="B1033" si="41">0.0831*A1033 - 168.09</f>
        <v>-82.413900000000012</v>
      </c>
    </row>
    <row r="1034" spans="1:2" x14ac:dyDescent="0.25">
      <c r="A1034">
        <v>1032</v>
      </c>
      <c r="B1034">
        <f t="shared" ref="B1034" si="42">0.0831*A1034 - 168.09</f>
        <v>-82.330800000000011</v>
      </c>
    </row>
    <row r="1035" spans="1:2" x14ac:dyDescent="0.25">
      <c r="A1035">
        <v>1033</v>
      </c>
      <c r="B1035">
        <f t="shared" ref="B1035" si="43">0.0831*A1035 - 168.09</f>
        <v>-82.247700000000009</v>
      </c>
    </row>
    <row r="1036" spans="1:2" x14ac:dyDescent="0.25">
      <c r="A1036">
        <v>1034</v>
      </c>
      <c r="B1036">
        <f t="shared" ref="B1036" si="44">0.0831*A1036 - 168.09</f>
        <v>-82.164600000000007</v>
      </c>
    </row>
    <row r="1037" spans="1:2" x14ac:dyDescent="0.25">
      <c r="A1037">
        <v>1035</v>
      </c>
      <c r="B1037">
        <f t="shared" ref="B1037" si="45">0.0831*A1037 - 168.09</f>
        <v>-82.081500000000005</v>
      </c>
    </row>
    <row r="1038" spans="1:2" x14ac:dyDescent="0.25">
      <c r="A1038">
        <v>1036</v>
      </c>
      <c r="B1038">
        <f t="shared" ref="B1038" si="46">0.0831*A1038 - 168.09</f>
        <v>-81.998400000000004</v>
      </c>
    </row>
    <row r="1039" spans="1:2" x14ac:dyDescent="0.25">
      <c r="A1039">
        <v>1037</v>
      </c>
      <c r="B1039">
        <f t="shared" ref="B1039" si="47">0.0831*A1039 - 168.09</f>
        <v>-81.915300000000016</v>
      </c>
    </row>
    <row r="1040" spans="1:2" x14ac:dyDescent="0.25">
      <c r="A1040">
        <v>1038</v>
      </c>
      <c r="B1040">
        <f t="shared" ref="B1040" si="48">0.0831*A1040 - 168.09</f>
        <v>-81.832200000000014</v>
      </c>
    </row>
    <row r="1041" spans="1:2" x14ac:dyDescent="0.25">
      <c r="A1041">
        <v>1039</v>
      </c>
      <c r="B1041">
        <f t="shared" ref="B1041" si="49">0.0831*A1041 - 168.09</f>
        <v>-81.749100000000013</v>
      </c>
    </row>
    <row r="1042" spans="1:2" x14ac:dyDescent="0.25">
      <c r="A1042">
        <v>1040</v>
      </c>
      <c r="B1042">
        <f t="shared" ref="B1042" si="50">0.0831*A1042 - 168.09</f>
        <v>-81.666000000000011</v>
      </c>
    </row>
    <row r="1043" spans="1:2" x14ac:dyDescent="0.25">
      <c r="A1043">
        <v>1041</v>
      </c>
      <c r="B1043">
        <f t="shared" ref="B1043" si="51">0.0831*A1043 - 168.09</f>
        <v>-81.582900000000009</v>
      </c>
    </row>
    <row r="1044" spans="1:2" x14ac:dyDescent="0.25">
      <c r="A1044">
        <v>1042</v>
      </c>
      <c r="B1044">
        <f t="shared" ref="B1044" si="52">0.0831*A1044 - 168.09</f>
        <v>-81.499800000000008</v>
      </c>
    </row>
    <row r="1045" spans="1:2" x14ac:dyDescent="0.25">
      <c r="A1045">
        <v>1043</v>
      </c>
      <c r="B1045">
        <f t="shared" ref="B1045" si="53">0.0831*A1045 - 168.09</f>
        <v>-81.416700000000006</v>
      </c>
    </row>
    <row r="1046" spans="1:2" x14ac:dyDescent="0.25">
      <c r="A1046">
        <v>1044</v>
      </c>
      <c r="B1046">
        <f t="shared" ref="B1046" si="54">0.0831*A1046 - 168.09</f>
        <v>-81.333600000000004</v>
      </c>
    </row>
    <row r="1047" spans="1:2" x14ac:dyDescent="0.25">
      <c r="A1047">
        <v>1045</v>
      </c>
      <c r="B1047">
        <f t="shared" ref="B1047" si="55">0.0831*A1047 - 168.09</f>
        <v>-81.250500000000017</v>
      </c>
    </row>
    <row r="1048" spans="1:2" x14ac:dyDescent="0.25">
      <c r="A1048">
        <v>1046</v>
      </c>
      <c r="B1048">
        <f t="shared" ref="B1048" si="56">0.0831*A1048 - 168.09</f>
        <v>-81.167400000000015</v>
      </c>
    </row>
    <row r="1049" spans="1:2" x14ac:dyDescent="0.25">
      <c r="A1049">
        <v>1047</v>
      </c>
      <c r="B1049">
        <f t="shared" ref="B1049" si="57">0.0831*A1049 - 168.09</f>
        <v>-81.084300000000013</v>
      </c>
    </row>
    <row r="1050" spans="1:2" x14ac:dyDescent="0.25">
      <c r="A1050">
        <v>1048</v>
      </c>
      <c r="B1050">
        <f t="shared" ref="B1050" si="58">0.0831*A1050 - 168.09</f>
        <v>-81.001200000000011</v>
      </c>
    </row>
    <row r="1051" spans="1:2" x14ac:dyDescent="0.25">
      <c r="A1051">
        <v>1049</v>
      </c>
      <c r="B1051">
        <f t="shared" ref="B1051" si="59">0.0831*A1051 - 168.09</f>
        <v>-80.91810000000001</v>
      </c>
    </row>
    <row r="1052" spans="1:2" x14ac:dyDescent="0.25">
      <c r="A1052">
        <v>1050</v>
      </c>
      <c r="B1052">
        <f t="shared" ref="B1052" si="60">0.0831*A1052 - 168.09</f>
        <v>-80.835000000000008</v>
      </c>
    </row>
    <row r="1053" spans="1:2" x14ac:dyDescent="0.25">
      <c r="A1053">
        <v>1051</v>
      </c>
      <c r="B1053">
        <f t="shared" ref="B1053" si="61">0.0831*A1053 - 168.09</f>
        <v>-80.751900000000006</v>
      </c>
    </row>
    <row r="1054" spans="1:2" x14ac:dyDescent="0.25">
      <c r="A1054">
        <v>1052</v>
      </c>
      <c r="B1054">
        <f t="shared" ref="B1054" si="62">0.0831*A1054 - 168.09</f>
        <v>-80.668800000000005</v>
      </c>
    </row>
    <row r="1055" spans="1:2" x14ac:dyDescent="0.25">
      <c r="A1055">
        <v>1053</v>
      </c>
      <c r="B1055">
        <f t="shared" ref="B1055" si="63">0.0831*A1055 - 168.09</f>
        <v>-80.585700000000017</v>
      </c>
    </row>
    <row r="1056" spans="1:2" x14ac:dyDescent="0.25">
      <c r="A1056">
        <v>1054</v>
      </c>
      <c r="B1056">
        <f t="shared" ref="B1056" si="64">0.0831*A1056 - 168.09</f>
        <v>-80.502600000000015</v>
      </c>
    </row>
    <row r="1057" spans="1:2" x14ac:dyDescent="0.25">
      <c r="A1057">
        <v>1055</v>
      </c>
      <c r="B1057">
        <f t="shared" ref="B1057" si="65">0.0831*A1057 - 168.09</f>
        <v>-80.419500000000014</v>
      </c>
    </row>
    <row r="1058" spans="1:2" x14ac:dyDescent="0.25">
      <c r="A1058">
        <v>1056</v>
      </c>
      <c r="B1058">
        <f t="shared" ref="B1058" si="66">0.0831*A1058 - 168.09</f>
        <v>-80.336400000000012</v>
      </c>
    </row>
    <row r="1059" spans="1:2" x14ac:dyDescent="0.25">
      <c r="A1059">
        <v>1057</v>
      </c>
      <c r="B1059">
        <f t="shared" ref="B1059" si="67">0.0831*A1059 - 168.09</f>
        <v>-80.25330000000001</v>
      </c>
    </row>
    <row r="1060" spans="1:2" x14ac:dyDescent="0.25">
      <c r="A1060">
        <v>1058</v>
      </c>
      <c r="B1060">
        <f t="shared" ref="B1060" si="68">0.0831*A1060 - 168.09</f>
        <v>-80.170200000000008</v>
      </c>
    </row>
    <row r="1061" spans="1:2" x14ac:dyDescent="0.25">
      <c r="A1061">
        <v>1059</v>
      </c>
      <c r="B1061">
        <f t="shared" ref="B1061" si="69">0.0831*A1061 - 168.09</f>
        <v>-80.087100000000007</v>
      </c>
    </row>
    <row r="1062" spans="1:2" x14ac:dyDescent="0.25">
      <c r="A1062">
        <v>1060</v>
      </c>
      <c r="B1062">
        <f t="shared" ref="B1062" si="70">0.0831*A1062 - 168.09</f>
        <v>-80.004000000000005</v>
      </c>
    </row>
    <row r="1063" spans="1:2" x14ac:dyDescent="0.25">
      <c r="A1063">
        <v>1061</v>
      </c>
      <c r="B1063">
        <f t="shared" ref="B1063" si="71">0.0831*A1063 - 168.09</f>
        <v>-79.920900000000017</v>
      </c>
    </row>
    <row r="1064" spans="1:2" x14ac:dyDescent="0.25">
      <c r="A1064">
        <v>1062</v>
      </c>
      <c r="B1064">
        <f t="shared" ref="B1064" si="72">0.0831*A1064 - 168.09</f>
        <v>-79.837800000000016</v>
      </c>
    </row>
    <row r="1065" spans="1:2" x14ac:dyDescent="0.25">
      <c r="A1065">
        <v>1063</v>
      </c>
      <c r="B1065">
        <f t="shared" ref="B1065" si="73">0.0831*A1065 - 168.09</f>
        <v>-79.754700000000014</v>
      </c>
    </row>
    <row r="1066" spans="1:2" x14ac:dyDescent="0.25">
      <c r="A1066">
        <v>1064</v>
      </c>
      <c r="B1066">
        <f t="shared" ref="B1066" si="74">0.0831*A1066 - 168.09</f>
        <v>-79.671600000000012</v>
      </c>
    </row>
    <row r="1067" spans="1:2" x14ac:dyDescent="0.25">
      <c r="A1067">
        <v>1065</v>
      </c>
      <c r="B1067">
        <f t="shared" ref="B1067" si="75">0.0831*A1067 - 168.09</f>
        <v>-79.58850000000001</v>
      </c>
    </row>
    <row r="1068" spans="1:2" x14ac:dyDescent="0.25">
      <c r="A1068">
        <v>1066</v>
      </c>
      <c r="B1068">
        <f t="shared" ref="B1068" si="76">0.0831*A1068 - 168.09</f>
        <v>-79.505400000000009</v>
      </c>
    </row>
    <row r="1069" spans="1:2" x14ac:dyDescent="0.25">
      <c r="A1069">
        <v>1067</v>
      </c>
      <c r="B1069">
        <f t="shared" ref="B1069" si="77">0.0831*A1069 - 168.09</f>
        <v>-79.422300000000007</v>
      </c>
    </row>
    <row r="1070" spans="1:2" x14ac:dyDescent="0.25">
      <c r="A1070">
        <v>1068</v>
      </c>
      <c r="B1070">
        <f t="shared" ref="B1070" si="78">0.0831*A1070 - 168.09</f>
        <v>-79.339200000000005</v>
      </c>
    </row>
    <row r="1071" spans="1:2" x14ac:dyDescent="0.25">
      <c r="A1071">
        <v>1069</v>
      </c>
      <c r="B1071">
        <f t="shared" ref="B1071" si="79">0.0831*A1071 - 168.09</f>
        <v>-79.256100000000004</v>
      </c>
    </row>
    <row r="1072" spans="1:2" x14ac:dyDescent="0.25">
      <c r="A1072">
        <v>1070</v>
      </c>
      <c r="B1072">
        <f t="shared" ref="B1072" si="80">0.0831*A1072 - 168.09</f>
        <v>-79.173000000000016</v>
      </c>
    </row>
    <row r="1073" spans="1:2" x14ac:dyDescent="0.25">
      <c r="A1073">
        <v>1071</v>
      </c>
      <c r="B1073">
        <f t="shared" ref="B1073" si="81">0.0831*A1073 - 168.09</f>
        <v>-79.089900000000014</v>
      </c>
    </row>
    <row r="1074" spans="1:2" x14ac:dyDescent="0.25">
      <c r="A1074">
        <v>1072</v>
      </c>
      <c r="B1074">
        <f t="shared" ref="B1074" si="82">0.0831*A1074 - 168.09</f>
        <v>-79.006800000000013</v>
      </c>
    </row>
    <row r="1075" spans="1:2" x14ac:dyDescent="0.25">
      <c r="A1075">
        <v>1073</v>
      </c>
      <c r="B1075">
        <f t="shared" ref="B1075" si="83">0.0831*A1075 - 168.09</f>
        <v>-78.923700000000011</v>
      </c>
    </row>
    <row r="1076" spans="1:2" x14ac:dyDescent="0.25">
      <c r="A1076">
        <v>1074</v>
      </c>
      <c r="B1076">
        <f t="shared" ref="B1076" si="84">0.0831*A1076 - 168.09</f>
        <v>-78.840600000000009</v>
      </c>
    </row>
    <row r="1077" spans="1:2" x14ac:dyDescent="0.25">
      <c r="A1077">
        <v>1075</v>
      </c>
      <c r="B1077">
        <f t="shared" ref="B1077" si="85">0.0831*A1077 - 168.09</f>
        <v>-78.757500000000007</v>
      </c>
    </row>
    <row r="1078" spans="1:2" x14ac:dyDescent="0.25">
      <c r="A1078">
        <v>1076</v>
      </c>
      <c r="B1078">
        <f t="shared" ref="B1078" si="86">0.0831*A1078 - 168.09</f>
        <v>-78.674400000000006</v>
      </c>
    </row>
    <row r="1079" spans="1:2" x14ac:dyDescent="0.25">
      <c r="A1079">
        <v>1077</v>
      </c>
      <c r="B1079">
        <f t="shared" ref="B1079" si="87">0.0831*A1079 - 168.09</f>
        <v>-78.591300000000004</v>
      </c>
    </row>
    <row r="1080" spans="1:2" x14ac:dyDescent="0.25">
      <c r="A1080">
        <v>1078</v>
      </c>
      <c r="B1080">
        <f t="shared" ref="B1080" si="88">0.0831*A1080 - 168.09</f>
        <v>-78.508200000000016</v>
      </c>
    </row>
    <row r="1081" spans="1:2" x14ac:dyDescent="0.25">
      <c r="A1081">
        <v>1079</v>
      </c>
      <c r="B1081">
        <f t="shared" ref="B1081" si="89">0.0831*A1081 - 168.09</f>
        <v>-78.425100000000015</v>
      </c>
    </row>
    <row r="1082" spans="1:2" x14ac:dyDescent="0.25">
      <c r="A1082">
        <v>1080</v>
      </c>
      <c r="B1082">
        <f t="shared" ref="B1082" si="90">0.0831*A1082 - 168.09</f>
        <v>-78.342000000000013</v>
      </c>
    </row>
    <row r="1083" spans="1:2" x14ac:dyDescent="0.25">
      <c r="A1083">
        <v>1081</v>
      </c>
      <c r="B1083">
        <f t="shared" ref="B1083" si="91">0.0831*A1083 - 168.09</f>
        <v>-78.258900000000011</v>
      </c>
    </row>
    <row r="1084" spans="1:2" x14ac:dyDescent="0.25">
      <c r="A1084">
        <v>1082</v>
      </c>
      <c r="B1084">
        <f t="shared" ref="B1084" si="92">0.0831*A1084 - 168.09</f>
        <v>-78.17580000000001</v>
      </c>
    </row>
    <row r="1085" spans="1:2" x14ac:dyDescent="0.25">
      <c r="A1085">
        <v>1083</v>
      </c>
      <c r="B1085">
        <f t="shared" ref="B1085" si="93">0.0831*A1085 - 168.09</f>
        <v>-78.092700000000008</v>
      </c>
    </row>
    <row r="1086" spans="1:2" x14ac:dyDescent="0.25">
      <c r="A1086">
        <v>1084</v>
      </c>
      <c r="B1086">
        <f t="shared" ref="B1086" si="94">0.0831*A1086 - 168.09</f>
        <v>-78.009600000000006</v>
      </c>
    </row>
    <row r="1087" spans="1:2" x14ac:dyDescent="0.25">
      <c r="A1087">
        <v>1085</v>
      </c>
      <c r="B1087">
        <f t="shared" ref="B1087" si="95">0.0831*A1087 - 168.09</f>
        <v>-77.926500000000004</v>
      </c>
    </row>
    <row r="1088" spans="1:2" x14ac:dyDescent="0.25">
      <c r="A1088">
        <v>1086</v>
      </c>
      <c r="B1088">
        <f t="shared" ref="B1088" si="96">0.0831*A1088 - 168.09</f>
        <v>-77.843400000000017</v>
      </c>
    </row>
    <row r="1089" spans="1:2" x14ac:dyDescent="0.25">
      <c r="A1089">
        <v>1087</v>
      </c>
      <c r="B1089">
        <f t="shared" ref="B1089" si="97">0.0831*A1089 - 168.09</f>
        <v>-77.760300000000015</v>
      </c>
    </row>
    <row r="1090" spans="1:2" x14ac:dyDescent="0.25">
      <c r="A1090">
        <v>1088</v>
      </c>
      <c r="B1090">
        <f t="shared" ref="B1090" si="98">0.0831*A1090 - 168.09</f>
        <v>-77.677200000000013</v>
      </c>
    </row>
    <row r="1091" spans="1:2" x14ac:dyDescent="0.25">
      <c r="A1091">
        <v>1089</v>
      </c>
      <c r="B1091">
        <f t="shared" ref="B1091" si="99">0.0831*A1091 - 168.09</f>
        <v>-77.594100000000012</v>
      </c>
    </row>
    <row r="1092" spans="1:2" x14ac:dyDescent="0.25">
      <c r="A1092">
        <v>1090</v>
      </c>
      <c r="B1092">
        <f t="shared" ref="B1092" si="100">0.0831*A1092 - 168.09</f>
        <v>-77.51100000000001</v>
      </c>
    </row>
    <row r="1093" spans="1:2" x14ac:dyDescent="0.25">
      <c r="A1093">
        <v>1091</v>
      </c>
      <c r="B1093">
        <f t="shared" ref="B1093" si="101">0.0831*A1093 - 168.09</f>
        <v>-77.427900000000008</v>
      </c>
    </row>
    <row r="1094" spans="1:2" x14ac:dyDescent="0.25">
      <c r="A1094">
        <v>1092</v>
      </c>
      <c r="B1094">
        <f t="shared" ref="B1094" si="102">0.0831*A1094 - 168.09</f>
        <v>-77.344800000000006</v>
      </c>
    </row>
    <row r="1095" spans="1:2" x14ac:dyDescent="0.25">
      <c r="A1095">
        <v>1093</v>
      </c>
      <c r="B1095">
        <f t="shared" ref="B1095" si="103">0.0831*A1095 - 168.09</f>
        <v>-77.261700000000005</v>
      </c>
    </row>
    <row r="1096" spans="1:2" x14ac:dyDescent="0.25">
      <c r="A1096">
        <v>1094</v>
      </c>
      <c r="B1096">
        <f t="shared" ref="B1096" si="104">0.0831*A1096 - 168.09</f>
        <v>-77.178600000000017</v>
      </c>
    </row>
    <row r="1097" spans="1:2" x14ac:dyDescent="0.25">
      <c r="A1097">
        <v>1095</v>
      </c>
      <c r="B1097">
        <f t="shared" ref="B1097" si="105">0.0831*A1097 - 168.09</f>
        <v>-77.095500000000015</v>
      </c>
    </row>
    <row r="1098" spans="1:2" x14ac:dyDescent="0.25">
      <c r="A1098">
        <v>1096</v>
      </c>
      <c r="B1098">
        <f t="shared" ref="B1098" si="106">0.0831*A1098 - 168.09</f>
        <v>-77.012400000000014</v>
      </c>
    </row>
    <row r="1099" spans="1:2" x14ac:dyDescent="0.25">
      <c r="A1099">
        <v>1097</v>
      </c>
      <c r="B1099">
        <f t="shared" ref="B1099" si="107">0.0831*A1099 - 168.09</f>
        <v>-76.929300000000012</v>
      </c>
    </row>
    <row r="1100" spans="1:2" x14ac:dyDescent="0.25">
      <c r="A1100">
        <v>1098</v>
      </c>
      <c r="B1100">
        <f t="shared" ref="B1100" si="108">0.0831*A1100 - 168.09</f>
        <v>-76.84620000000001</v>
      </c>
    </row>
    <row r="1101" spans="1:2" x14ac:dyDescent="0.25">
      <c r="A1101">
        <v>1099</v>
      </c>
      <c r="B1101">
        <f t="shared" ref="B1101" si="109">0.0831*A1101 - 168.09</f>
        <v>-76.763100000000009</v>
      </c>
    </row>
    <row r="1102" spans="1:2" x14ac:dyDescent="0.25">
      <c r="A1102">
        <v>1100</v>
      </c>
      <c r="B1102">
        <f t="shared" ref="B1102" si="110">0.0831*A1102 - 168.09</f>
        <v>-76.680000000000007</v>
      </c>
    </row>
    <row r="1103" spans="1:2" x14ac:dyDescent="0.25">
      <c r="A1103">
        <v>1101</v>
      </c>
      <c r="B1103">
        <f t="shared" ref="B1103" si="111">0.0831*A1103 - 168.09</f>
        <v>-76.596900000000005</v>
      </c>
    </row>
    <row r="1104" spans="1:2" x14ac:dyDescent="0.25">
      <c r="A1104">
        <v>1102</v>
      </c>
      <c r="B1104">
        <f t="shared" ref="B1104" si="112">0.0831*A1104 - 168.09</f>
        <v>-76.513800000000018</v>
      </c>
    </row>
    <row r="1105" spans="1:2" x14ac:dyDescent="0.25">
      <c r="A1105">
        <v>1103</v>
      </c>
      <c r="B1105">
        <f t="shared" ref="B1105" si="113">0.0831*A1105 - 168.09</f>
        <v>-76.430700000000016</v>
      </c>
    </row>
    <row r="1106" spans="1:2" x14ac:dyDescent="0.25">
      <c r="A1106">
        <v>1104</v>
      </c>
      <c r="B1106">
        <f t="shared" ref="B1106" si="114">0.0831*A1106 - 168.09</f>
        <v>-76.347600000000014</v>
      </c>
    </row>
    <row r="1107" spans="1:2" x14ac:dyDescent="0.25">
      <c r="A1107">
        <v>1105</v>
      </c>
      <c r="B1107">
        <f t="shared" ref="B1107" si="115">0.0831*A1107 - 168.09</f>
        <v>-76.264500000000012</v>
      </c>
    </row>
    <row r="1108" spans="1:2" x14ac:dyDescent="0.25">
      <c r="A1108">
        <v>1106</v>
      </c>
      <c r="B1108">
        <f t="shared" ref="B1108" si="116">0.0831*A1108 - 168.09</f>
        <v>-76.181400000000011</v>
      </c>
    </row>
    <row r="1109" spans="1:2" x14ac:dyDescent="0.25">
      <c r="A1109">
        <v>1107</v>
      </c>
      <c r="B1109">
        <f t="shared" ref="B1109" si="117">0.0831*A1109 - 168.09</f>
        <v>-76.098300000000009</v>
      </c>
    </row>
    <row r="1110" spans="1:2" x14ac:dyDescent="0.25">
      <c r="A1110">
        <v>1108</v>
      </c>
      <c r="B1110">
        <f t="shared" ref="B1110" si="118">0.0831*A1110 - 168.09</f>
        <v>-76.015200000000007</v>
      </c>
    </row>
    <row r="1111" spans="1:2" x14ac:dyDescent="0.25">
      <c r="A1111">
        <v>1109</v>
      </c>
      <c r="B1111">
        <f t="shared" ref="B1111" si="119">0.0831*A1111 - 168.09</f>
        <v>-75.932100000000005</v>
      </c>
    </row>
    <row r="1112" spans="1:2" x14ac:dyDescent="0.25">
      <c r="A1112">
        <v>1110</v>
      </c>
      <c r="B1112">
        <f t="shared" ref="B1112" si="120">0.0831*A1112 - 168.09</f>
        <v>-75.849000000000004</v>
      </c>
    </row>
    <row r="1113" spans="1:2" x14ac:dyDescent="0.25">
      <c r="A1113">
        <v>1111</v>
      </c>
      <c r="B1113">
        <f t="shared" ref="B1113" si="121">0.0831*A1113 - 168.09</f>
        <v>-75.765900000000016</v>
      </c>
    </row>
    <row r="1114" spans="1:2" x14ac:dyDescent="0.25">
      <c r="A1114">
        <v>1112</v>
      </c>
      <c r="B1114">
        <f t="shared" ref="B1114" si="122">0.0831*A1114 - 168.09</f>
        <v>-75.682800000000015</v>
      </c>
    </row>
    <row r="1115" spans="1:2" x14ac:dyDescent="0.25">
      <c r="A1115">
        <v>1113</v>
      </c>
      <c r="B1115">
        <f t="shared" ref="B1115" si="123">0.0831*A1115 - 168.09</f>
        <v>-75.599700000000013</v>
      </c>
    </row>
    <row r="1116" spans="1:2" x14ac:dyDescent="0.25">
      <c r="A1116">
        <v>1114</v>
      </c>
      <c r="B1116">
        <f t="shared" ref="B1116" si="124">0.0831*A1116 - 168.09</f>
        <v>-75.516600000000011</v>
      </c>
    </row>
    <row r="1117" spans="1:2" x14ac:dyDescent="0.25">
      <c r="A1117">
        <v>1115</v>
      </c>
      <c r="B1117">
        <f t="shared" ref="B1117" si="125">0.0831*A1117 - 168.09</f>
        <v>-75.433500000000009</v>
      </c>
    </row>
    <row r="1118" spans="1:2" x14ac:dyDescent="0.25">
      <c r="A1118">
        <v>1116</v>
      </c>
      <c r="B1118">
        <f t="shared" ref="B1118" si="126">0.0831*A1118 - 168.09</f>
        <v>-75.350400000000008</v>
      </c>
    </row>
    <row r="1119" spans="1:2" x14ac:dyDescent="0.25">
      <c r="A1119">
        <v>1117</v>
      </c>
      <c r="B1119">
        <f t="shared" ref="B1119" si="127">0.0831*A1119 - 168.09</f>
        <v>-75.267300000000006</v>
      </c>
    </row>
    <row r="1120" spans="1:2" x14ac:dyDescent="0.25">
      <c r="A1120">
        <v>1118</v>
      </c>
      <c r="B1120">
        <f t="shared" ref="B1120" si="128">0.0831*A1120 - 168.09</f>
        <v>-75.184200000000004</v>
      </c>
    </row>
    <row r="1121" spans="1:2" x14ac:dyDescent="0.25">
      <c r="A1121">
        <v>1119</v>
      </c>
      <c r="B1121">
        <f t="shared" ref="B1121" si="129">0.0831*A1121 - 168.09</f>
        <v>-75.101100000000017</v>
      </c>
    </row>
    <row r="1122" spans="1:2" x14ac:dyDescent="0.25">
      <c r="A1122">
        <v>1120</v>
      </c>
      <c r="B1122">
        <f t="shared" ref="B1122" si="130">0.0831*A1122 - 168.09</f>
        <v>-75.018000000000015</v>
      </c>
    </row>
    <row r="1123" spans="1:2" x14ac:dyDescent="0.25">
      <c r="A1123">
        <v>1121</v>
      </c>
      <c r="B1123">
        <f t="shared" ref="B1123" si="131">0.0831*A1123 - 168.09</f>
        <v>-74.934900000000013</v>
      </c>
    </row>
    <row r="1124" spans="1:2" x14ac:dyDescent="0.25">
      <c r="A1124">
        <v>1122</v>
      </c>
      <c r="B1124">
        <f t="shared" ref="B1124" si="132">0.0831*A1124 - 168.09</f>
        <v>-74.851800000000011</v>
      </c>
    </row>
    <row r="1125" spans="1:2" x14ac:dyDescent="0.25">
      <c r="A1125">
        <v>1123</v>
      </c>
      <c r="B1125">
        <f t="shared" ref="B1125" si="133">0.0831*A1125 - 168.09</f>
        <v>-74.76870000000001</v>
      </c>
    </row>
    <row r="1126" spans="1:2" x14ac:dyDescent="0.25">
      <c r="A1126">
        <v>1124</v>
      </c>
      <c r="B1126">
        <f t="shared" ref="B1126" si="134">0.0831*A1126 - 168.09</f>
        <v>-74.685600000000008</v>
      </c>
    </row>
    <row r="1127" spans="1:2" x14ac:dyDescent="0.25">
      <c r="A1127">
        <v>1125</v>
      </c>
      <c r="B1127">
        <f t="shared" ref="B1127" si="135">0.0831*A1127 - 168.09</f>
        <v>-74.602500000000006</v>
      </c>
    </row>
    <row r="1128" spans="1:2" x14ac:dyDescent="0.25">
      <c r="A1128">
        <v>1126</v>
      </c>
      <c r="B1128">
        <f t="shared" ref="B1128" si="136">0.0831*A1128 - 168.09</f>
        <v>-74.519400000000005</v>
      </c>
    </row>
    <row r="1129" spans="1:2" x14ac:dyDescent="0.25">
      <c r="A1129">
        <v>1127</v>
      </c>
      <c r="B1129">
        <f t="shared" ref="B1129" si="137">0.0831*A1129 - 168.09</f>
        <v>-74.436300000000017</v>
      </c>
    </row>
    <row r="1130" spans="1:2" x14ac:dyDescent="0.25">
      <c r="A1130">
        <v>1128</v>
      </c>
      <c r="B1130">
        <f t="shared" ref="B1130" si="138">0.0831*A1130 - 168.09</f>
        <v>-74.353200000000015</v>
      </c>
    </row>
    <row r="1131" spans="1:2" x14ac:dyDescent="0.25">
      <c r="A1131">
        <v>1129</v>
      </c>
      <c r="B1131">
        <f t="shared" ref="B1131" si="139">0.0831*A1131 - 168.09</f>
        <v>-74.270100000000014</v>
      </c>
    </row>
    <row r="1132" spans="1:2" x14ac:dyDescent="0.25">
      <c r="A1132">
        <v>1130</v>
      </c>
      <c r="B1132">
        <f t="shared" ref="B1132" si="140">0.0831*A1132 - 168.09</f>
        <v>-74.187000000000012</v>
      </c>
    </row>
    <row r="1133" spans="1:2" x14ac:dyDescent="0.25">
      <c r="A1133">
        <v>1131</v>
      </c>
      <c r="B1133">
        <f t="shared" ref="B1133" si="141">0.0831*A1133 - 168.09</f>
        <v>-74.10390000000001</v>
      </c>
    </row>
    <row r="1134" spans="1:2" x14ac:dyDescent="0.25">
      <c r="A1134">
        <v>1132</v>
      </c>
      <c r="B1134">
        <f t="shared" ref="B1134" si="142">0.0831*A1134 - 168.09</f>
        <v>-74.020800000000008</v>
      </c>
    </row>
    <row r="1135" spans="1:2" x14ac:dyDescent="0.25">
      <c r="A1135">
        <v>1133</v>
      </c>
      <c r="B1135">
        <f t="shared" ref="B1135" si="143">0.0831*A1135 - 168.09</f>
        <v>-73.937700000000007</v>
      </c>
    </row>
    <row r="1136" spans="1:2" x14ac:dyDescent="0.25">
      <c r="A1136">
        <v>1134</v>
      </c>
      <c r="B1136">
        <f t="shared" ref="B1136" si="144">0.0831*A1136 - 168.09</f>
        <v>-73.854600000000005</v>
      </c>
    </row>
    <row r="1137" spans="1:2" x14ac:dyDescent="0.25">
      <c r="A1137">
        <v>1135</v>
      </c>
      <c r="B1137">
        <f t="shared" ref="B1137" si="145">0.0831*A1137 - 168.09</f>
        <v>-73.771500000000017</v>
      </c>
    </row>
    <row r="1138" spans="1:2" x14ac:dyDescent="0.25">
      <c r="A1138">
        <v>1136</v>
      </c>
      <c r="B1138">
        <f t="shared" ref="B1138" si="146">0.0831*A1138 - 168.09</f>
        <v>-73.688400000000016</v>
      </c>
    </row>
    <row r="1139" spans="1:2" x14ac:dyDescent="0.25">
      <c r="A1139">
        <v>1137</v>
      </c>
      <c r="B1139">
        <f t="shared" ref="B1139" si="147">0.0831*A1139 - 168.09</f>
        <v>-73.605300000000014</v>
      </c>
    </row>
    <row r="1140" spans="1:2" x14ac:dyDescent="0.25">
      <c r="A1140">
        <v>1138</v>
      </c>
      <c r="B1140">
        <f t="shared" ref="B1140" si="148">0.0831*A1140 - 168.09</f>
        <v>-73.522200000000012</v>
      </c>
    </row>
    <row r="1141" spans="1:2" x14ac:dyDescent="0.25">
      <c r="A1141">
        <v>1139</v>
      </c>
      <c r="B1141">
        <f t="shared" ref="B1141" si="149">0.0831*A1141 - 168.09</f>
        <v>-73.43910000000001</v>
      </c>
    </row>
    <row r="1142" spans="1:2" x14ac:dyDescent="0.25">
      <c r="A1142">
        <v>1140</v>
      </c>
      <c r="B1142">
        <f t="shared" ref="B1142" si="150">0.0831*A1142 - 168.09</f>
        <v>-73.356000000000009</v>
      </c>
    </row>
    <row r="1143" spans="1:2" x14ac:dyDescent="0.25">
      <c r="A1143">
        <v>1141</v>
      </c>
      <c r="B1143">
        <f t="shared" ref="B1143" si="151">0.0831*A1143 - 168.09</f>
        <v>-73.272900000000007</v>
      </c>
    </row>
    <row r="1144" spans="1:2" x14ac:dyDescent="0.25">
      <c r="A1144">
        <v>1142</v>
      </c>
      <c r="B1144">
        <f t="shared" ref="B1144" si="152">0.0831*A1144 - 168.09</f>
        <v>-73.189800000000005</v>
      </c>
    </row>
    <row r="1145" spans="1:2" x14ac:dyDescent="0.25">
      <c r="A1145">
        <v>1143</v>
      </c>
      <c r="B1145">
        <f t="shared" ref="B1145" si="153">0.0831*A1145 - 168.09</f>
        <v>-73.106700000000018</v>
      </c>
    </row>
    <row r="1146" spans="1:2" x14ac:dyDescent="0.25">
      <c r="A1146">
        <v>1144</v>
      </c>
      <c r="B1146">
        <f t="shared" ref="B1146" si="154">0.0831*A1146 - 168.09</f>
        <v>-73.023600000000016</v>
      </c>
    </row>
    <row r="1147" spans="1:2" x14ac:dyDescent="0.25">
      <c r="A1147">
        <v>1145</v>
      </c>
      <c r="B1147">
        <f t="shared" ref="B1147" si="155">0.0831*A1147 - 168.09</f>
        <v>-72.940500000000014</v>
      </c>
    </row>
    <row r="1148" spans="1:2" x14ac:dyDescent="0.25">
      <c r="A1148">
        <v>1146</v>
      </c>
      <c r="B1148">
        <f t="shared" ref="B1148" si="156">0.0831*A1148 - 168.09</f>
        <v>-72.857400000000013</v>
      </c>
    </row>
    <row r="1149" spans="1:2" x14ac:dyDescent="0.25">
      <c r="A1149">
        <v>1147</v>
      </c>
      <c r="B1149">
        <f t="shared" ref="B1149" si="157">0.0831*A1149 - 168.09</f>
        <v>-72.774300000000011</v>
      </c>
    </row>
    <row r="1150" spans="1:2" x14ac:dyDescent="0.25">
      <c r="A1150">
        <v>1148</v>
      </c>
      <c r="B1150">
        <f t="shared" ref="B1150" si="158">0.0831*A1150 - 168.09</f>
        <v>-72.691200000000009</v>
      </c>
    </row>
    <row r="1151" spans="1:2" x14ac:dyDescent="0.25">
      <c r="A1151">
        <v>1149</v>
      </c>
      <c r="B1151">
        <f t="shared" ref="B1151" si="159">0.0831*A1151 - 168.09</f>
        <v>-72.608100000000007</v>
      </c>
    </row>
    <row r="1152" spans="1:2" x14ac:dyDescent="0.25">
      <c r="A1152">
        <v>1150</v>
      </c>
      <c r="B1152">
        <f t="shared" ref="B1152" si="160">0.0831*A1152 - 168.09</f>
        <v>-72.525000000000006</v>
      </c>
    </row>
    <row r="1153" spans="1:2" x14ac:dyDescent="0.25">
      <c r="A1153">
        <v>1151</v>
      </c>
      <c r="B1153">
        <f t="shared" ref="B1153" si="161">0.0831*A1153 - 168.09</f>
        <v>-72.441900000000018</v>
      </c>
    </row>
    <row r="1154" spans="1:2" x14ac:dyDescent="0.25">
      <c r="A1154">
        <v>1152</v>
      </c>
      <c r="B1154">
        <f t="shared" ref="B1154" si="162">0.0831*A1154 - 168.09</f>
        <v>-72.358800000000016</v>
      </c>
    </row>
    <row r="1155" spans="1:2" x14ac:dyDescent="0.25">
      <c r="A1155">
        <v>1153</v>
      </c>
      <c r="B1155">
        <f t="shared" ref="B1155" si="163">0.0831*A1155 - 168.09</f>
        <v>-72.275700000000015</v>
      </c>
    </row>
    <row r="1156" spans="1:2" x14ac:dyDescent="0.25">
      <c r="A1156">
        <v>1154</v>
      </c>
      <c r="B1156">
        <f t="shared" ref="B1156" si="164">0.0831*A1156 - 168.09</f>
        <v>-72.192600000000013</v>
      </c>
    </row>
    <row r="1157" spans="1:2" x14ac:dyDescent="0.25">
      <c r="A1157">
        <v>1155</v>
      </c>
      <c r="B1157">
        <f t="shared" ref="B1157" si="165">0.0831*A1157 - 168.09</f>
        <v>-72.109500000000011</v>
      </c>
    </row>
    <row r="1158" spans="1:2" x14ac:dyDescent="0.25">
      <c r="A1158">
        <v>1156</v>
      </c>
      <c r="B1158">
        <f t="shared" ref="B1158" si="166">0.0831*A1158 - 168.09</f>
        <v>-72.02640000000001</v>
      </c>
    </row>
    <row r="1159" spans="1:2" x14ac:dyDescent="0.25">
      <c r="A1159">
        <v>1157</v>
      </c>
      <c r="B1159">
        <f t="shared" ref="B1159" si="167">0.0831*A1159 - 168.09</f>
        <v>-71.943300000000008</v>
      </c>
    </row>
    <row r="1160" spans="1:2" x14ac:dyDescent="0.25">
      <c r="A1160">
        <v>1158</v>
      </c>
      <c r="B1160">
        <f t="shared" ref="B1160" si="168">0.0831*A1160 - 168.09</f>
        <v>-71.860200000000006</v>
      </c>
    </row>
    <row r="1161" spans="1:2" x14ac:dyDescent="0.25">
      <c r="A1161">
        <v>1159</v>
      </c>
      <c r="B1161">
        <f t="shared" ref="B1161" si="169">0.0831*A1161 - 168.09</f>
        <v>-71.777100000000004</v>
      </c>
    </row>
    <row r="1162" spans="1:2" x14ac:dyDescent="0.25">
      <c r="A1162">
        <v>1160</v>
      </c>
      <c r="B1162">
        <f t="shared" ref="B1162" si="170">0.0831*A1162 - 168.09</f>
        <v>-71.694000000000017</v>
      </c>
    </row>
    <row r="1163" spans="1:2" x14ac:dyDescent="0.25">
      <c r="A1163">
        <v>1161</v>
      </c>
      <c r="B1163">
        <f t="shared" ref="B1163" si="171">0.0831*A1163 - 168.09</f>
        <v>-71.610900000000015</v>
      </c>
    </row>
    <row r="1164" spans="1:2" x14ac:dyDescent="0.25">
      <c r="A1164">
        <v>1162</v>
      </c>
      <c r="B1164">
        <f t="shared" ref="B1164" si="172">0.0831*A1164 - 168.09</f>
        <v>-71.527800000000013</v>
      </c>
    </row>
    <row r="1165" spans="1:2" x14ac:dyDescent="0.25">
      <c r="A1165">
        <v>1163</v>
      </c>
      <c r="B1165">
        <f t="shared" ref="B1165" si="173">0.0831*A1165 - 168.09</f>
        <v>-71.444700000000012</v>
      </c>
    </row>
    <row r="1166" spans="1:2" x14ac:dyDescent="0.25">
      <c r="A1166">
        <v>1164</v>
      </c>
      <c r="B1166">
        <f t="shared" ref="B1166" si="174">0.0831*A1166 - 168.09</f>
        <v>-71.36160000000001</v>
      </c>
    </row>
    <row r="1167" spans="1:2" x14ac:dyDescent="0.25">
      <c r="A1167">
        <v>1165</v>
      </c>
      <c r="B1167">
        <f t="shared" ref="B1167" si="175">0.0831*A1167 - 168.09</f>
        <v>-71.278500000000008</v>
      </c>
    </row>
    <row r="1168" spans="1:2" x14ac:dyDescent="0.25">
      <c r="A1168">
        <v>1166</v>
      </c>
      <c r="B1168">
        <f t="shared" ref="B1168" si="176">0.0831*A1168 - 168.09</f>
        <v>-71.195400000000006</v>
      </c>
    </row>
    <row r="1169" spans="1:2" x14ac:dyDescent="0.25">
      <c r="A1169">
        <v>1167</v>
      </c>
      <c r="B1169">
        <f t="shared" ref="B1169" si="177">0.0831*A1169 - 168.09</f>
        <v>-71.112300000000005</v>
      </c>
    </row>
    <row r="1170" spans="1:2" x14ac:dyDescent="0.25">
      <c r="A1170">
        <v>1168</v>
      </c>
      <c r="B1170">
        <f t="shared" ref="B1170" si="178">0.0831*A1170 - 168.09</f>
        <v>-71.029200000000017</v>
      </c>
    </row>
    <row r="1171" spans="1:2" x14ac:dyDescent="0.25">
      <c r="A1171">
        <v>1169</v>
      </c>
      <c r="B1171">
        <f t="shared" ref="B1171" si="179">0.0831*A1171 - 168.09</f>
        <v>-70.946100000000015</v>
      </c>
    </row>
    <row r="1172" spans="1:2" x14ac:dyDescent="0.25">
      <c r="A1172">
        <v>1170</v>
      </c>
      <c r="B1172">
        <f t="shared" ref="B1172" si="180">0.0831*A1172 - 168.09</f>
        <v>-70.863000000000014</v>
      </c>
    </row>
    <row r="1173" spans="1:2" x14ac:dyDescent="0.25">
      <c r="A1173">
        <v>1171</v>
      </c>
      <c r="B1173">
        <f t="shared" ref="B1173" si="181">0.0831*A1173 - 168.09</f>
        <v>-70.779900000000012</v>
      </c>
    </row>
    <row r="1174" spans="1:2" x14ac:dyDescent="0.25">
      <c r="A1174">
        <v>1172</v>
      </c>
      <c r="B1174">
        <f t="shared" ref="B1174" si="182">0.0831*A1174 - 168.09</f>
        <v>-70.69680000000001</v>
      </c>
    </row>
    <row r="1175" spans="1:2" x14ac:dyDescent="0.25">
      <c r="A1175">
        <v>1173</v>
      </c>
      <c r="B1175">
        <f t="shared" ref="B1175" si="183">0.0831*A1175 - 168.09</f>
        <v>-70.613700000000009</v>
      </c>
    </row>
    <row r="1176" spans="1:2" x14ac:dyDescent="0.25">
      <c r="A1176">
        <v>1174</v>
      </c>
      <c r="B1176">
        <f t="shared" ref="B1176" si="184">0.0831*A1176 - 168.09</f>
        <v>-70.530600000000007</v>
      </c>
    </row>
    <row r="1177" spans="1:2" x14ac:dyDescent="0.25">
      <c r="A1177">
        <v>1175</v>
      </c>
      <c r="B1177">
        <f t="shared" ref="B1177" si="185">0.0831*A1177 - 168.09</f>
        <v>-70.447500000000005</v>
      </c>
    </row>
    <row r="1178" spans="1:2" x14ac:dyDescent="0.25">
      <c r="A1178">
        <v>1176</v>
      </c>
      <c r="B1178">
        <f t="shared" ref="B1178" si="186">0.0831*A1178 - 168.09</f>
        <v>-70.364400000000018</v>
      </c>
    </row>
    <row r="1179" spans="1:2" x14ac:dyDescent="0.25">
      <c r="A1179">
        <v>1177</v>
      </c>
      <c r="B1179">
        <f t="shared" ref="B1179" si="187">0.0831*A1179 - 168.09</f>
        <v>-70.281300000000016</v>
      </c>
    </row>
    <row r="1180" spans="1:2" x14ac:dyDescent="0.25">
      <c r="A1180">
        <v>1178</v>
      </c>
      <c r="B1180">
        <f t="shared" ref="B1180" si="188">0.0831*A1180 - 168.09</f>
        <v>-70.198200000000014</v>
      </c>
    </row>
    <row r="1181" spans="1:2" x14ac:dyDescent="0.25">
      <c r="A1181">
        <v>1179</v>
      </c>
      <c r="B1181">
        <f t="shared" ref="B1181" si="189">0.0831*A1181 - 168.09</f>
        <v>-70.115100000000012</v>
      </c>
    </row>
    <row r="1182" spans="1:2" x14ac:dyDescent="0.25">
      <c r="A1182">
        <v>1180</v>
      </c>
      <c r="B1182">
        <f t="shared" ref="B1182" si="190">0.0831*A1182 - 168.09</f>
        <v>-70.032000000000011</v>
      </c>
    </row>
    <row r="1183" spans="1:2" x14ac:dyDescent="0.25">
      <c r="A1183">
        <v>1181</v>
      </c>
      <c r="B1183">
        <f t="shared" ref="B1183" si="191">0.0831*A1183 - 168.09</f>
        <v>-69.948900000000009</v>
      </c>
    </row>
    <row r="1184" spans="1:2" x14ac:dyDescent="0.25">
      <c r="A1184">
        <v>1182</v>
      </c>
      <c r="B1184">
        <f t="shared" ref="B1184" si="192">0.0831*A1184 - 168.09</f>
        <v>-69.865800000000007</v>
      </c>
    </row>
    <row r="1185" spans="1:2" x14ac:dyDescent="0.25">
      <c r="A1185">
        <v>1183</v>
      </c>
      <c r="B1185">
        <f t="shared" ref="B1185" si="193">0.0831*A1185 - 168.09</f>
        <v>-69.782700000000006</v>
      </c>
    </row>
    <row r="1186" spans="1:2" x14ac:dyDescent="0.25">
      <c r="A1186">
        <v>1184</v>
      </c>
      <c r="B1186">
        <f t="shared" ref="B1186" si="194">0.0831*A1186 - 168.09</f>
        <v>-69.699600000000018</v>
      </c>
    </row>
    <row r="1187" spans="1:2" x14ac:dyDescent="0.25">
      <c r="A1187">
        <v>1185</v>
      </c>
      <c r="B1187">
        <f t="shared" ref="B1187" si="195">0.0831*A1187 - 168.09</f>
        <v>-69.616500000000016</v>
      </c>
    </row>
    <row r="1188" spans="1:2" x14ac:dyDescent="0.25">
      <c r="A1188">
        <v>1186</v>
      </c>
      <c r="B1188">
        <f t="shared" ref="B1188" si="196">0.0831*A1188 - 168.09</f>
        <v>-69.533400000000015</v>
      </c>
    </row>
    <row r="1189" spans="1:2" x14ac:dyDescent="0.25">
      <c r="A1189">
        <v>1187</v>
      </c>
      <c r="B1189">
        <f t="shared" ref="B1189" si="197">0.0831*A1189 - 168.09</f>
        <v>-69.450300000000013</v>
      </c>
    </row>
    <row r="1190" spans="1:2" x14ac:dyDescent="0.25">
      <c r="A1190">
        <v>1188</v>
      </c>
      <c r="B1190">
        <f t="shared" ref="B1190" si="198">0.0831*A1190 - 168.09</f>
        <v>-69.367200000000011</v>
      </c>
    </row>
    <row r="1191" spans="1:2" x14ac:dyDescent="0.25">
      <c r="A1191">
        <v>1189</v>
      </c>
      <c r="B1191">
        <f t="shared" ref="B1191" si="199">0.0831*A1191 - 168.09</f>
        <v>-69.284100000000009</v>
      </c>
    </row>
    <row r="1192" spans="1:2" x14ac:dyDescent="0.25">
      <c r="A1192">
        <v>1190</v>
      </c>
      <c r="B1192">
        <f t="shared" ref="B1192" si="200">0.0831*A1192 - 168.09</f>
        <v>-69.201000000000008</v>
      </c>
    </row>
    <row r="1193" spans="1:2" x14ac:dyDescent="0.25">
      <c r="A1193">
        <v>1191</v>
      </c>
      <c r="B1193">
        <f t="shared" ref="B1193" si="201">0.0831*A1193 - 168.09</f>
        <v>-69.117900000000006</v>
      </c>
    </row>
    <row r="1194" spans="1:2" x14ac:dyDescent="0.25">
      <c r="A1194">
        <v>1192</v>
      </c>
      <c r="B1194">
        <f t="shared" ref="B1194" si="202">0.0831*A1194 - 168.09</f>
        <v>-69.034800000000018</v>
      </c>
    </row>
    <row r="1195" spans="1:2" x14ac:dyDescent="0.25">
      <c r="A1195">
        <v>1193</v>
      </c>
      <c r="B1195">
        <f t="shared" ref="B1195" si="203">0.0831*A1195 - 168.09</f>
        <v>-68.951700000000017</v>
      </c>
    </row>
    <row r="1196" spans="1:2" x14ac:dyDescent="0.25">
      <c r="A1196">
        <v>1194</v>
      </c>
      <c r="B1196">
        <f t="shared" ref="B1196" si="204">0.0831*A1196 - 168.09</f>
        <v>-68.868600000000015</v>
      </c>
    </row>
    <row r="1197" spans="1:2" x14ac:dyDescent="0.25">
      <c r="A1197">
        <v>1195</v>
      </c>
      <c r="B1197">
        <f t="shared" ref="B1197" si="205">0.0831*A1197 - 168.09</f>
        <v>-68.785500000000013</v>
      </c>
    </row>
    <row r="1198" spans="1:2" x14ac:dyDescent="0.25">
      <c r="A1198">
        <v>1196</v>
      </c>
      <c r="B1198">
        <f t="shared" ref="B1198" si="206">0.0831*A1198 - 168.09</f>
        <v>-68.702400000000011</v>
      </c>
    </row>
    <row r="1199" spans="1:2" x14ac:dyDescent="0.25">
      <c r="A1199">
        <v>1197</v>
      </c>
      <c r="B1199">
        <f t="shared" ref="B1199" si="207">0.0831*A1199 - 168.09</f>
        <v>-68.61930000000001</v>
      </c>
    </row>
    <row r="1200" spans="1:2" x14ac:dyDescent="0.25">
      <c r="A1200">
        <v>1198</v>
      </c>
      <c r="B1200">
        <f t="shared" ref="B1200" si="208">0.0831*A1200 - 168.09</f>
        <v>-68.536200000000008</v>
      </c>
    </row>
    <row r="1201" spans="1:2" x14ac:dyDescent="0.25">
      <c r="A1201">
        <v>1199</v>
      </c>
      <c r="B1201">
        <f t="shared" ref="B1201" si="209">0.0831*A1201 - 168.09</f>
        <v>-68.453100000000006</v>
      </c>
    </row>
    <row r="1202" spans="1:2" x14ac:dyDescent="0.25">
      <c r="A1202">
        <v>1200</v>
      </c>
      <c r="B1202">
        <f t="shared" ref="B1202" si="210">0.0831*A1202 - 168.09</f>
        <v>-68.37</v>
      </c>
    </row>
    <row r="1203" spans="1:2" x14ac:dyDescent="0.25">
      <c r="A1203">
        <v>1201</v>
      </c>
      <c r="B1203">
        <f t="shared" ref="B1203" si="211">0.0831*A1203 - 168.09</f>
        <v>-68.286900000000017</v>
      </c>
    </row>
    <row r="1204" spans="1:2" x14ac:dyDescent="0.25">
      <c r="A1204">
        <v>1202</v>
      </c>
      <c r="B1204">
        <f t="shared" ref="B1204" si="212">0.0831*A1204 - 168.09</f>
        <v>-68.203800000000015</v>
      </c>
    </row>
    <row r="1205" spans="1:2" x14ac:dyDescent="0.25">
      <c r="A1205">
        <v>1203</v>
      </c>
      <c r="B1205">
        <f t="shared" ref="B1205" si="213">0.0831*A1205 - 168.09</f>
        <v>-68.120700000000014</v>
      </c>
    </row>
    <row r="1206" spans="1:2" x14ac:dyDescent="0.25">
      <c r="A1206">
        <v>1204</v>
      </c>
      <c r="B1206">
        <f t="shared" ref="B1206" si="214">0.0831*A1206 - 168.09</f>
        <v>-68.037600000000012</v>
      </c>
    </row>
    <row r="1207" spans="1:2" x14ac:dyDescent="0.25">
      <c r="A1207">
        <v>1205</v>
      </c>
      <c r="B1207">
        <f t="shared" ref="B1207" si="215">0.0831*A1207 - 168.09</f>
        <v>-67.95450000000001</v>
      </c>
    </row>
    <row r="1208" spans="1:2" x14ac:dyDescent="0.25">
      <c r="A1208">
        <v>1206</v>
      </c>
      <c r="B1208">
        <f t="shared" ref="B1208" si="216">0.0831*A1208 - 168.09</f>
        <v>-67.871400000000008</v>
      </c>
    </row>
    <row r="1209" spans="1:2" x14ac:dyDescent="0.25">
      <c r="A1209">
        <v>1207</v>
      </c>
      <c r="B1209">
        <f t="shared" ref="B1209" si="217">0.0831*A1209 - 168.09</f>
        <v>-67.788300000000007</v>
      </c>
    </row>
    <row r="1210" spans="1:2" x14ac:dyDescent="0.25">
      <c r="A1210">
        <v>1208</v>
      </c>
      <c r="B1210">
        <f t="shared" ref="B1210" si="218">0.0831*A1210 - 168.09</f>
        <v>-67.705200000000005</v>
      </c>
    </row>
    <row r="1211" spans="1:2" x14ac:dyDescent="0.25">
      <c r="A1211">
        <v>1209</v>
      </c>
      <c r="B1211">
        <f t="shared" ref="B1211" si="219">0.0831*A1211 - 168.09</f>
        <v>-67.622100000000017</v>
      </c>
    </row>
    <row r="1212" spans="1:2" x14ac:dyDescent="0.25">
      <c r="A1212">
        <v>1210</v>
      </c>
      <c r="B1212">
        <f t="shared" ref="B1212" si="220">0.0831*A1212 - 168.09</f>
        <v>-67.539000000000016</v>
      </c>
    </row>
    <row r="1213" spans="1:2" x14ac:dyDescent="0.25">
      <c r="A1213">
        <v>1211</v>
      </c>
      <c r="B1213">
        <f t="shared" ref="B1213" si="221">0.0831*A1213 - 168.09</f>
        <v>-67.455900000000014</v>
      </c>
    </row>
    <row r="1214" spans="1:2" x14ac:dyDescent="0.25">
      <c r="A1214">
        <v>1212</v>
      </c>
      <c r="B1214">
        <f t="shared" ref="B1214" si="222">0.0831*A1214 - 168.09</f>
        <v>-67.372800000000012</v>
      </c>
    </row>
    <row r="1215" spans="1:2" x14ac:dyDescent="0.25">
      <c r="A1215">
        <v>1213</v>
      </c>
      <c r="B1215">
        <f t="shared" ref="B1215" si="223">0.0831*A1215 - 168.09</f>
        <v>-67.289700000000011</v>
      </c>
    </row>
    <row r="1216" spans="1:2" x14ac:dyDescent="0.25">
      <c r="A1216">
        <v>1214</v>
      </c>
      <c r="B1216">
        <f t="shared" ref="B1216" si="224">0.0831*A1216 - 168.09</f>
        <v>-67.206600000000009</v>
      </c>
    </row>
    <row r="1217" spans="1:2" x14ac:dyDescent="0.25">
      <c r="A1217">
        <v>1215</v>
      </c>
      <c r="B1217">
        <f t="shared" ref="B1217" si="225">0.0831*A1217 - 168.09</f>
        <v>-67.123500000000007</v>
      </c>
    </row>
    <row r="1218" spans="1:2" x14ac:dyDescent="0.25">
      <c r="A1218">
        <v>1216</v>
      </c>
      <c r="B1218">
        <f t="shared" ref="B1218" si="226">0.0831*A1218 - 168.09</f>
        <v>-67.040400000000005</v>
      </c>
    </row>
    <row r="1219" spans="1:2" x14ac:dyDescent="0.25">
      <c r="A1219">
        <v>1217</v>
      </c>
      <c r="B1219">
        <f t="shared" ref="B1219" si="227">0.0831*A1219 - 168.09</f>
        <v>-66.957300000000018</v>
      </c>
    </row>
    <row r="1220" spans="1:2" x14ac:dyDescent="0.25">
      <c r="A1220">
        <v>1218</v>
      </c>
      <c r="B1220">
        <f t="shared" ref="B1220" si="228">0.0831*A1220 - 168.09</f>
        <v>-66.874200000000016</v>
      </c>
    </row>
    <row r="1221" spans="1:2" x14ac:dyDescent="0.25">
      <c r="A1221">
        <v>1219</v>
      </c>
      <c r="B1221">
        <f t="shared" ref="B1221" si="229">0.0831*A1221 - 168.09</f>
        <v>-66.791100000000014</v>
      </c>
    </row>
    <row r="1222" spans="1:2" x14ac:dyDescent="0.25">
      <c r="A1222">
        <v>1220</v>
      </c>
      <c r="B1222">
        <f t="shared" ref="B1222" si="230">0.0831*A1222 - 168.09</f>
        <v>-66.708000000000013</v>
      </c>
    </row>
    <row r="1223" spans="1:2" x14ac:dyDescent="0.25">
      <c r="A1223">
        <v>1221</v>
      </c>
      <c r="B1223">
        <f t="shared" ref="B1223" si="231">0.0831*A1223 - 168.09</f>
        <v>-66.624900000000011</v>
      </c>
    </row>
    <row r="1224" spans="1:2" x14ac:dyDescent="0.25">
      <c r="A1224">
        <v>1222</v>
      </c>
      <c r="B1224">
        <f t="shared" ref="B1224" si="232">0.0831*A1224 - 168.09</f>
        <v>-66.541800000000009</v>
      </c>
    </row>
    <row r="1225" spans="1:2" x14ac:dyDescent="0.25">
      <c r="A1225">
        <v>1223</v>
      </c>
      <c r="B1225">
        <f t="shared" ref="B1225" si="233">0.0831*A1225 - 168.09</f>
        <v>-66.458700000000007</v>
      </c>
    </row>
    <row r="1226" spans="1:2" x14ac:dyDescent="0.25">
      <c r="A1226">
        <v>1224</v>
      </c>
      <c r="B1226">
        <f t="shared" ref="B1226" si="234">0.0831*A1226 - 168.09</f>
        <v>-66.375600000000006</v>
      </c>
    </row>
    <row r="1227" spans="1:2" x14ac:dyDescent="0.25">
      <c r="A1227">
        <v>1225</v>
      </c>
      <c r="B1227">
        <f t="shared" ref="B1227" si="235">0.0831*A1227 - 168.09</f>
        <v>-66.292500000000018</v>
      </c>
    </row>
    <row r="1228" spans="1:2" x14ac:dyDescent="0.25">
      <c r="A1228">
        <v>1226</v>
      </c>
      <c r="B1228">
        <f t="shared" ref="B1228" si="236">0.0831*A1228 - 168.09</f>
        <v>-66.209400000000016</v>
      </c>
    </row>
    <row r="1229" spans="1:2" x14ac:dyDescent="0.25">
      <c r="A1229">
        <v>1227</v>
      </c>
      <c r="B1229">
        <f t="shared" ref="B1229" si="237">0.0831*A1229 - 168.09</f>
        <v>-66.126300000000015</v>
      </c>
    </row>
    <row r="1230" spans="1:2" x14ac:dyDescent="0.25">
      <c r="A1230">
        <v>1228</v>
      </c>
      <c r="B1230">
        <f t="shared" ref="B1230" si="238">0.0831*A1230 - 168.09</f>
        <v>-66.043200000000013</v>
      </c>
    </row>
    <row r="1231" spans="1:2" x14ac:dyDescent="0.25">
      <c r="A1231">
        <v>1229</v>
      </c>
      <c r="B1231">
        <f t="shared" ref="B1231" si="239">0.0831*A1231 - 168.09</f>
        <v>-65.960100000000011</v>
      </c>
    </row>
    <row r="1232" spans="1:2" x14ac:dyDescent="0.25">
      <c r="A1232">
        <v>1230</v>
      </c>
      <c r="B1232">
        <f t="shared" ref="B1232" si="240">0.0831*A1232 - 168.09</f>
        <v>-65.87700000000001</v>
      </c>
    </row>
    <row r="1233" spans="1:2" x14ac:dyDescent="0.25">
      <c r="A1233">
        <v>1231</v>
      </c>
      <c r="B1233">
        <f t="shared" ref="B1233" si="241">0.0831*A1233 - 168.09</f>
        <v>-65.793900000000008</v>
      </c>
    </row>
    <row r="1234" spans="1:2" x14ac:dyDescent="0.25">
      <c r="A1234">
        <v>1232</v>
      </c>
      <c r="B1234">
        <f t="shared" ref="B1234" si="242">0.0831*A1234 - 168.09</f>
        <v>-65.710800000000006</v>
      </c>
    </row>
    <row r="1235" spans="1:2" x14ac:dyDescent="0.25">
      <c r="A1235">
        <v>1233</v>
      </c>
      <c r="B1235">
        <f t="shared" ref="B1235" si="243">0.0831*A1235 - 168.09</f>
        <v>-65.627700000000019</v>
      </c>
    </row>
    <row r="1236" spans="1:2" x14ac:dyDescent="0.25">
      <c r="A1236">
        <v>1234</v>
      </c>
      <c r="B1236">
        <f t="shared" ref="B1236" si="244">0.0831*A1236 - 168.09</f>
        <v>-65.544600000000017</v>
      </c>
    </row>
    <row r="1237" spans="1:2" x14ac:dyDescent="0.25">
      <c r="A1237">
        <v>1235</v>
      </c>
      <c r="B1237">
        <f t="shared" ref="B1237" si="245">0.0831*A1237 - 168.09</f>
        <v>-65.461500000000015</v>
      </c>
    </row>
    <row r="1238" spans="1:2" x14ac:dyDescent="0.25">
      <c r="A1238">
        <v>1236</v>
      </c>
      <c r="B1238">
        <f t="shared" ref="B1238" si="246">0.0831*A1238 - 168.09</f>
        <v>-65.378400000000013</v>
      </c>
    </row>
    <row r="1239" spans="1:2" x14ac:dyDescent="0.25">
      <c r="A1239">
        <v>1237</v>
      </c>
      <c r="B1239">
        <f t="shared" ref="B1239" si="247">0.0831*A1239 - 168.09</f>
        <v>-65.295300000000012</v>
      </c>
    </row>
    <row r="1240" spans="1:2" x14ac:dyDescent="0.25">
      <c r="A1240">
        <v>1238</v>
      </c>
      <c r="B1240">
        <f t="shared" ref="B1240" si="248">0.0831*A1240 - 168.09</f>
        <v>-65.21220000000001</v>
      </c>
    </row>
    <row r="1241" spans="1:2" x14ac:dyDescent="0.25">
      <c r="A1241">
        <v>1239</v>
      </c>
      <c r="B1241">
        <f t="shared" ref="B1241" si="249">0.0831*A1241 - 168.09</f>
        <v>-65.129100000000008</v>
      </c>
    </row>
    <row r="1242" spans="1:2" x14ac:dyDescent="0.25">
      <c r="A1242">
        <v>1240</v>
      </c>
      <c r="B1242">
        <f t="shared" ref="B1242" si="250">0.0831*A1242 - 168.09</f>
        <v>-65.046000000000006</v>
      </c>
    </row>
    <row r="1243" spans="1:2" x14ac:dyDescent="0.25">
      <c r="A1243">
        <v>1241</v>
      </c>
      <c r="B1243">
        <f t="shared" ref="B1243" si="251">0.0831*A1243 - 168.09</f>
        <v>-64.962900000000005</v>
      </c>
    </row>
    <row r="1244" spans="1:2" x14ac:dyDescent="0.25">
      <c r="A1244">
        <v>1242</v>
      </c>
      <c r="B1244">
        <f t="shared" ref="B1244" si="252">0.0831*A1244 - 168.09</f>
        <v>-64.879800000000017</v>
      </c>
    </row>
    <row r="1245" spans="1:2" x14ac:dyDescent="0.25">
      <c r="A1245">
        <v>1243</v>
      </c>
      <c r="B1245">
        <f t="shared" ref="B1245" si="253">0.0831*A1245 - 168.09</f>
        <v>-64.796700000000016</v>
      </c>
    </row>
    <row r="1246" spans="1:2" x14ac:dyDescent="0.25">
      <c r="A1246">
        <v>1244</v>
      </c>
      <c r="B1246">
        <f t="shared" ref="B1246" si="254">0.0831*A1246 - 168.09</f>
        <v>-64.713600000000014</v>
      </c>
    </row>
    <row r="1247" spans="1:2" x14ac:dyDescent="0.25">
      <c r="A1247">
        <v>1245</v>
      </c>
      <c r="B1247">
        <f t="shared" ref="B1247" si="255">0.0831*A1247 - 168.09</f>
        <v>-64.630500000000012</v>
      </c>
    </row>
    <row r="1248" spans="1:2" x14ac:dyDescent="0.25">
      <c r="A1248">
        <v>1246</v>
      </c>
      <c r="B1248">
        <f t="shared" ref="B1248" si="256">0.0831*A1248 - 168.09</f>
        <v>-64.54740000000001</v>
      </c>
    </row>
    <row r="1249" spans="1:2" x14ac:dyDescent="0.25">
      <c r="A1249">
        <v>1247</v>
      </c>
      <c r="B1249">
        <f t="shared" ref="B1249" si="257">0.0831*A1249 - 168.09</f>
        <v>-64.464300000000009</v>
      </c>
    </row>
    <row r="1250" spans="1:2" x14ac:dyDescent="0.25">
      <c r="A1250">
        <v>1248</v>
      </c>
      <c r="B1250">
        <f t="shared" ref="B1250" si="258">0.0831*A1250 - 168.09</f>
        <v>-64.381200000000007</v>
      </c>
    </row>
    <row r="1251" spans="1:2" x14ac:dyDescent="0.25">
      <c r="A1251">
        <v>1249</v>
      </c>
      <c r="B1251">
        <f t="shared" ref="B1251" si="259">0.0831*A1251 - 168.09</f>
        <v>-64.298100000000005</v>
      </c>
    </row>
    <row r="1252" spans="1:2" x14ac:dyDescent="0.25">
      <c r="A1252">
        <v>1250</v>
      </c>
      <c r="B1252">
        <f t="shared" ref="B1252" si="260">0.0831*A1252 - 168.09</f>
        <v>-64.215000000000018</v>
      </c>
    </row>
    <row r="1253" spans="1:2" x14ac:dyDescent="0.25">
      <c r="A1253">
        <v>1251</v>
      </c>
      <c r="B1253">
        <f t="shared" ref="B1253" si="261">0.0831*A1253 - 168.09</f>
        <v>-64.131900000000016</v>
      </c>
    </row>
    <row r="1254" spans="1:2" x14ac:dyDescent="0.25">
      <c r="A1254">
        <v>1252</v>
      </c>
      <c r="B1254">
        <f t="shared" ref="B1254" si="262">0.0831*A1254 - 168.09</f>
        <v>-64.048800000000014</v>
      </c>
    </row>
    <row r="1255" spans="1:2" x14ac:dyDescent="0.25">
      <c r="A1255">
        <v>1253</v>
      </c>
      <c r="B1255">
        <f t="shared" ref="B1255" si="263">0.0831*A1255 - 168.09</f>
        <v>-63.965700000000012</v>
      </c>
    </row>
    <row r="1256" spans="1:2" x14ac:dyDescent="0.25">
      <c r="A1256">
        <v>1254</v>
      </c>
      <c r="B1256">
        <f t="shared" ref="B1256" si="264">0.0831*A1256 - 168.09</f>
        <v>-63.882600000000011</v>
      </c>
    </row>
    <row r="1257" spans="1:2" x14ac:dyDescent="0.25">
      <c r="A1257">
        <v>1255</v>
      </c>
      <c r="B1257">
        <f t="shared" ref="B1257" si="265">0.0831*A1257 - 168.09</f>
        <v>-63.799500000000009</v>
      </c>
    </row>
    <row r="1258" spans="1:2" x14ac:dyDescent="0.25">
      <c r="A1258">
        <v>1256</v>
      </c>
      <c r="B1258">
        <f t="shared" ref="B1258" si="266">0.0831*A1258 - 168.09</f>
        <v>-63.716400000000007</v>
      </c>
    </row>
    <row r="1259" spans="1:2" x14ac:dyDescent="0.25">
      <c r="A1259">
        <v>1257</v>
      </c>
      <c r="B1259">
        <f t="shared" ref="B1259" si="267">0.0831*A1259 - 168.09</f>
        <v>-63.633300000000006</v>
      </c>
    </row>
    <row r="1260" spans="1:2" x14ac:dyDescent="0.25">
      <c r="A1260">
        <v>1258</v>
      </c>
      <c r="B1260">
        <f t="shared" ref="B1260" si="268">0.0831*A1260 - 168.09</f>
        <v>-63.550200000000018</v>
      </c>
    </row>
    <row r="1261" spans="1:2" x14ac:dyDescent="0.25">
      <c r="A1261">
        <v>1259</v>
      </c>
      <c r="B1261">
        <f t="shared" ref="B1261" si="269">0.0831*A1261 - 168.09</f>
        <v>-63.467100000000016</v>
      </c>
    </row>
    <row r="1262" spans="1:2" x14ac:dyDescent="0.25">
      <c r="A1262">
        <v>1260</v>
      </c>
      <c r="B1262">
        <f t="shared" ref="B1262" si="270">0.0831*A1262 - 168.09</f>
        <v>-63.384000000000015</v>
      </c>
    </row>
    <row r="1263" spans="1:2" x14ac:dyDescent="0.25">
      <c r="A1263">
        <v>1261</v>
      </c>
      <c r="B1263">
        <f t="shared" ref="B1263" si="271">0.0831*A1263 - 168.09</f>
        <v>-63.300900000000013</v>
      </c>
    </row>
    <row r="1264" spans="1:2" x14ac:dyDescent="0.25">
      <c r="A1264">
        <v>1262</v>
      </c>
      <c r="B1264">
        <f t="shared" ref="B1264" si="272">0.0831*A1264 - 168.09</f>
        <v>-63.217800000000011</v>
      </c>
    </row>
    <row r="1265" spans="1:2" x14ac:dyDescent="0.25">
      <c r="A1265">
        <v>1263</v>
      </c>
      <c r="B1265">
        <f t="shared" ref="B1265" si="273">0.0831*A1265 - 168.09</f>
        <v>-63.134700000000009</v>
      </c>
    </row>
    <row r="1266" spans="1:2" x14ac:dyDescent="0.25">
      <c r="A1266">
        <v>1264</v>
      </c>
      <c r="B1266">
        <f t="shared" ref="B1266" si="274">0.0831*A1266 - 168.09</f>
        <v>-63.051600000000008</v>
      </c>
    </row>
    <row r="1267" spans="1:2" x14ac:dyDescent="0.25">
      <c r="A1267">
        <v>1265</v>
      </c>
      <c r="B1267">
        <f t="shared" ref="B1267" si="275">0.0831*A1267 - 168.09</f>
        <v>-62.968500000000006</v>
      </c>
    </row>
    <row r="1268" spans="1:2" x14ac:dyDescent="0.25">
      <c r="A1268">
        <v>1266</v>
      </c>
      <c r="B1268">
        <f t="shared" ref="B1268" si="276">0.0831*A1268 - 168.09</f>
        <v>-62.885400000000018</v>
      </c>
    </row>
    <row r="1269" spans="1:2" x14ac:dyDescent="0.25">
      <c r="A1269">
        <v>1267</v>
      </c>
      <c r="B1269">
        <f t="shared" ref="B1269" si="277">0.0831*A1269 - 168.09</f>
        <v>-62.802300000000017</v>
      </c>
    </row>
    <row r="1270" spans="1:2" x14ac:dyDescent="0.25">
      <c r="A1270">
        <v>1268</v>
      </c>
      <c r="B1270">
        <f t="shared" ref="B1270" si="278">0.0831*A1270 - 168.09</f>
        <v>-62.719200000000015</v>
      </c>
    </row>
    <row r="1271" spans="1:2" x14ac:dyDescent="0.25">
      <c r="A1271">
        <v>1269</v>
      </c>
      <c r="B1271">
        <f t="shared" ref="B1271" si="279">0.0831*A1271 - 168.09</f>
        <v>-62.636100000000013</v>
      </c>
    </row>
    <row r="1272" spans="1:2" x14ac:dyDescent="0.25">
      <c r="A1272">
        <v>1270</v>
      </c>
      <c r="B1272">
        <f t="shared" ref="B1272" si="280">0.0831*A1272 - 168.09</f>
        <v>-62.553000000000011</v>
      </c>
    </row>
    <row r="1273" spans="1:2" x14ac:dyDescent="0.25">
      <c r="A1273">
        <v>1271</v>
      </c>
      <c r="B1273">
        <f t="shared" ref="B1273" si="281">0.0831*A1273 - 168.09</f>
        <v>-62.46990000000001</v>
      </c>
    </row>
    <row r="1274" spans="1:2" x14ac:dyDescent="0.25">
      <c r="A1274">
        <v>1272</v>
      </c>
      <c r="B1274">
        <f t="shared" ref="B1274" si="282">0.0831*A1274 - 168.09</f>
        <v>-62.386800000000008</v>
      </c>
    </row>
    <row r="1275" spans="1:2" x14ac:dyDescent="0.25">
      <c r="A1275">
        <v>1273</v>
      </c>
      <c r="B1275">
        <f t="shared" ref="B1275" si="283">0.0831*A1275 - 168.09</f>
        <v>-62.303700000000006</v>
      </c>
    </row>
    <row r="1276" spans="1:2" x14ac:dyDescent="0.25">
      <c r="A1276">
        <v>1274</v>
      </c>
      <c r="B1276">
        <f t="shared" ref="B1276" si="284">0.0831*A1276 - 168.09</f>
        <v>-62.220600000000019</v>
      </c>
    </row>
    <row r="1277" spans="1:2" x14ac:dyDescent="0.25">
      <c r="A1277">
        <v>1275</v>
      </c>
      <c r="B1277">
        <f t="shared" ref="B1277" si="285">0.0831*A1277 - 168.09</f>
        <v>-62.137500000000017</v>
      </c>
    </row>
    <row r="1278" spans="1:2" x14ac:dyDescent="0.25">
      <c r="A1278">
        <v>1276</v>
      </c>
      <c r="B1278">
        <f t="shared" ref="B1278" si="286">0.0831*A1278 - 168.09</f>
        <v>-62.054400000000015</v>
      </c>
    </row>
    <row r="1279" spans="1:2" x14ac:dyDescent="0.25">
      <c r="A1279">
        <v>1277</v>
      </c>
      <c r="B1279">
        <f t="shared" ref="B1279" si="287">0.0831*A1279 - 168.09</f>
        <v>-61.971300000000014</v>
      </c>
    </row>
    <row r="1280" spans="1:2" x14ac:dyDescent="0.25">
      <c r="A1280">
        <v>1278</v>
      </c>
      <c r="B1280">
        <f t="shared" ref="B1280" si="288">0.0831*A1280 - 168.09</f>
        <v>-61.888200000000012</v>
      </c>
    </row>
    <row r="1281" spans="1:2" x14ac:dyDescent="0.25">
      <c r="A1281">
        <v>1279</v>
      </c>
      <c r="B1281">
        <f t="shared" ref="B1281" si="289">0.0831*A1281 - 168.09</f>
        <v>-61.80510000000001</v>
      </c>
    </row>
    <row r="1282" spans="1:2" x14ac:dyDescent="0.25">
      <c r="A1282">
        <v>1280</v>
      </c>
      <c r="B1282">
        <f t="shared" ref="B1282" si="290">0.0831*A1282 - 168.09</f>
        <v>-61.722000000000008</v>
      </c>
    </row>
    <row r="1283" spans="1:2" x14ac:dyDescent="0.25">
      <c r="A1283">
        <v>1281</v>
      </c>
      <c r="B1283">
        <f t="shared" ref="B1283" si="291">0.0831*A1283 - 168.09</f>
        <v>-61.638900000000007</v>
      </c>
    </row>
    <row r="1284" spans="1:2" x14ac:dyDescent="0.25">
      <c r="A1284">
        <v>1282</v>
      </c>
      <c r="B1284">
        <f t="shared" ref="B1284" si="292">0.0831*A1284 - 168.09</f>
        <v>-61.555800000000005</v>
      </c>
    </row>
    <row r="1285" spans="1:2" x14ac:dyDescent="0.25">
      <c r="A1285">
        <v>1283</v>
      </c>
      <c r="B1285">
        <f t="shared" ref="B1285" si="293">0.0831*A1285 - 168.09</f>
        <v>-61.472700000000017</v>
      </c>
    </row>
    <row r="1286" spans="1:2" x14ac:dyDescent="0.25">
      <c r="A1286">
        <v>1284</v>
      </c>
      <c r="B1286">
        <f t="shared" ref="B1286" si="294">0.0831*A1286 - 168.09</f>
        <v>-61.389600000000016</v>
      </c>
    </row>
    <row r="1287" spans="1:2" x14ac:dyDescent="0.25">
      <c r="A1287">
        <v>1285</v>
      </c>
      <c r="B1287">
        <f t="shared" ref="B1287" si="295">0.0831*A1287 - 168.09</f>
        <v>-61.306500000000014</v>
      </c>
    </row>
    <row r="1288" spans="1:2" x14ac:dyDescent="0.25">
      <c r="A1288">
        <v>1286</v>
      </c>
      <c r="B1288">
        <f t="shared" ref="B1288" si="296">0.0831*A1288 - 168.09</f>
        <v>-61.223400000000012</v>
      </c>
    </row>
    <row r="1289" spans="1:2" x14ac:dyDescent="0.25">
      <c r="A1289">
        <v>1287</v>
      </c>
      <c r="B1289">
        <f t="shared" ref="B1289" si="297">0.0831*A1289 - 168.09</f>
        <v>-61.140300000000011</v>
      </c>
    </row>
    <row r="1290" spans="1:2" x14ac:dyDescent="0.25">
      <c r="A1290">
        <v>1288</v>
      </c>
      <c r="B1290">
        <f t="shared" ref="B1290" si="298">0.0831*A1290 - 168.09</f>
        <v>-61.057200000000009</v>
      </c>
    </row>
    <row r="1291" spans="1:2" x14ac:dyDescent="0.25">
      <c r="A1291">
        <v>1289</v>
      </c>
      <c r="B1291">
        <f t="shared" ref="B1291" si="299">0.0831*A1291 - 168.09</f>
        <v>-60.974100000000007</v>
      </c>
    </row>
    <row r="1292" spans="1:2" x14ac:dyDescent="0.25">
      <c r="A1292">
        <v>1290</v>
      </c>
      <c r="B1292">
        <f t="shared" ref="B1292" si="300">0.0831*A1292 - 168.09</f>
        <v>-60.891000000000005</v>
      </c>
    </row>
    <row r="1293" spans="1:2" x14ac:dyDescent="0.25">
      <c r="A1293">
        <v>1291</v>
      </c>
      <c r="B1293">
        <f t="shared" ref="B1293" si="301">0.0831*A1293 - 168.09</f>
        <v>-60.807900000000018</v>
      </c>
    </row>
    <row r="1294" spans="1:2" x14ac:dyDescent="0.25">
      <c r="A1294">
        <v>1292</v>
      </c>
      <c r="B1294">
        <f t="shared" ref="B1294" si="302">0.0831*A1294 - 168.09</f>
        <v>-60.724800000000016</v>
      </c>
    </row>
    <row r="1295" spans="1:2" x14ac:dyDescent="0.25">
      <c r="A1295">
        <v>1293</v>
      </c>
      <c r="B1295">
        <f t="shared" ref="B1295" si="303">0.0831*A1295 - 168.09</f>
        <v>-60.641700000000014</v>
      </c>
    </row>
    <row r="1296" spans="1:2" x14ac:dyDescent="0.25">
      <c r="A1296">
        <v>1294</v>
      </c>
      <c r="B1296">
        <f t="shared" ref="B1296" si="304">0.0831*A1296 - 168.09</f>
        <v>-60.558600000000013</v>
      </c>
    </row>
    <row r="1297" spans="1:2" x14ac:dyDescent="0.25">
      <c r="A1297">
        <v>1295</v>
      </c>
      <c r="B1297">
        <f t="shared" ref="B1297" si="305">0.0831*A1297 - 168.09</f>
        <v>-60.475500000000011</v>
      </c>
    </row>
    <row r="1298" spans="1:2" x14ac:dyDescent="0.25">
      <c r="A1298">
        <v>1296</v>
      </c>
      <c r="B1298">
        <f t="shared" ref="B1298" si="306">0.0831*A1298 - 168.09</f>
        <v>-60.392400000000009</v>
      </c>
    </row>
    <row r="1299" spans="1:2" x14ac:dyDescent="0.25">
      <c r="A1299">
        <v>1297</v>
      </c>
      <c r="B1299">
        <f t="shared" ref="B1299" si="307">0.0831*A1299 - 168.09</f>
        <v>-60.309300000000007</v>
      </c>
    </row>
    <row r="1300" spans="1:2" x14ac:dyDescent="0.25">
      <c r="A1300">
        <v>1298</v>
      </c>
      <c r="B1300">
        <f t="shared" ref="B1300" si="308">0.0831*A1300 - 168.09</f>
        <v>-60.226200000000006</v>
      </c>
    </row>
    <row r="1301" spans="1:2" x14ac:dyDescent="0.25">
      <c r="A1301">
        <v>1299</v>
      </c>
      <c r="B1301">
        <f t="shared" ref="B1301" si="309">0.0831*A1301 - 168.09</f>
        <v>-60.143100000000018</v>
      </c>
    </row>
    <row r="1302" spans="1:2" x14ac:dyDescent="0.25">
      <c r="A1302">
        <v>1300</v>
      </c>
      <c r="B1302">
        <f t="shared" ref="B1302" si="310">0.0831*A1302 - 168.09</f>
        <v>-60.060000000000016</v>
      </c>
    </row>
    <row r="1303" spans="1:2" x14ac:dyDescent="0.25">
      <c r="A1303">
        <v>1301</v>
      </c>
      <c r="B1303">
        <f t="shared" ref="B1303" si="311">0.0831*A1303 - 168.09</f>
        <v>-59.976900000000015</v>
      </c>
    </row>
    <row r="1304" spans="1:2" x14ac:dyDescent="0.25">
      <c r="A1304">
        <v>1302</v>
      </c>
      <c r="B1304">
        <f t="shared" ref="B1304" si="312">0.0831*A1304 - 168.09</f>
        <v>-59.893800000000013</v>
      </c>
    </row>
    <row r="1305" spans="1:2" x14ac:dyDescent="0.25">
      <c r="A1305">
        <v>1303</v>
      </c>
      <c r="B1305">
        <f t="shared" ref="B1305" si="313">0.0831*A1305 - 168.09</f>
        <v>-59.810700000000011</v>
      </c>
    </row>
    <row r="1306" spans="1:2" x14ac:dyDescent="0.25">
      <c r="A1306">
        <v>1304</v>
      </c>
      <c r="B1306">
        <f t="shared" ref="B1306" si="314">0.0831*A1306 - 168.09</f>
        <v>-59.72760000000001</v>
      </c>
    </row>
    <row r="1307" spans="1:2" x14ac:dyDescent="0.25">
      <c r="A1307">
        <v>1305</v>
      </c>
      <c r="B1307">
        <f t="shared" ref="B1307" si="315">0.0831*A1307 - 168.09</f>
        <v>-59.644500000000008</v>
      </c>
    </row>
    <row r="1308" spans="1:2" x14ac:dyDescent="0.25">
      <c r="A1308">
        <v>1306</v>
      </c>
      <c r="B1308">
        <f t="shared" ref="B1308" si="316">0.0831*A1308 - 168.09</f>
        <v>-59.561400000000006</v>
      </c>
    </row>
    <row r="1309" spans="1:2" x14ac:dyDescent="0.25">
      <c r="A1309">
        <v>1307</v>
      </c>
      <c r="B1309">
        <f t="shared" ref="B1309" si="317">0.0831*A1309 - 168.09</f>
        <v>-59.478300000000019</v>
      </c>
    </row>
    <row r="1310" spans="1:2" x14ac:dyDescent="0.25">
      <c r="A1310">
        <v>1308</v>
      </c>
      <c r="B1310">
        <f t="shared" ref="B1310" si="318">0.0831*A1310 - 168.09</f>
        <v>-59.395200000000017</v>
      </c>
    </row>
    <row r="1311" spans="1:2" x14ac:dyDescent="0.25">
      <c r="A1311">
        <v>1309</v>
      </c>
      <c r="B1311">
        <f t="shared" ref="B1311" si="319">0.0831*A1311 - 168.09</f>
        <v>-59.312100000000015</v>
      </c>
    </row>
    <row r="1312" spans="1:2" x14ac:dyDescent="0.25">
      <c r="A1312">
        <v>1310</v>
      </c>
      <c r="B1312">
        <f t="shared" ref="B1312" si="320">0.0831*A1312 - 168.09</f>
        <v>-59.229000000000013</v>
      </c>
    </row>
    <row r="1313" spans="1:2" x14ac:dyDescent="0.25">
      <c r="A1313">
        <v>1311</v>
      </c>
      <c r="B1313">
        <f t="shared" ref="B1313" si="321">0.0831*A1313 - 168.09</f>
        <v>-59.145900000000012</v>
      </c>
    </row>
    <row r="1314" spans="1:2" x14ac:dyDescent="0.25">
      <c r="A1314">
        <v>1312</v>
      </c>
      <c r="B1314">
        <f t="shared" ref="B1314" si="322">0.0831*A1314 - 168.09</f>
        <v>-59.06280000000001</v>
      </c>
    </row>
    <row r="1315" spans="1:2" x14ac:dyDescent="0.25">
      <c r="A1315">
        <v>1313</v>
      </c>
      <c r="B1315">
        <f t="shared" ref="B1315" si="323">0.0831*A1315 - 168.09</f>
        <v>-58.979700000000008</v>
      </c>
    </row>
    <row r="1316" spans="1:2" x14ac:dyDescent="0.25">
      <c r="A1316">
        <v>1314</v>
      </c>
      <c r="B1316">
        <f t="shared" ref="B1316" si="324">0.0831*A1316 - 168.09</f>
        <v>-58.896600000000007</v>
      </c>
    </row>
    <row r="1317" spans="1:2" x14ac:dyDescent="0.25">
      <c r="A1317">
        <v>1315</v>
      </c>
      <c r="B1317">
        <f t="shared" ref="B1317" si="325">0.0831*A1317 - 168.09</f>
        <v>-58.813500000000019</v>
      </c>
    </row>
    <row r="1318" spans="1:2" x14ac:dyDescent="0.25">
      <c r="A1318">
        <v>1316</v>
      </c>
      <c r="B1318">
        <f t="shared" ref="B1318" si="326">0.0831*A1318 - 168.09</f>
        <v>-58.730400000000017</v>
      </c>
    </row>
    <row r="1319" spans="1:2" x14ac:dyDescent="0.25">
      <c r="A1319">
        <v>1317</v>
      </c>
      <c r="B1319">
        <f t="shared" ref="B1319" si="327">0.0831*A1319 - 168.09</f>
        <v>-58.647300000000016</v>
      </c>
    </row>
    <row r="1320" spans="1:2" x14ac:dyDescent="0.25">
      <c r="A1320">
        <v>1318</v>
      </c>
      <c r="B1320">
        <f t="shared" ref="B1320" si="328">0.0831*A1320 - 168.09</f>
        <v>-58.564200000000014</v>
      </c>
    </row>
    <row r="1321" spans="1:2" x14ac:dyDescent="0.25">
      <c r="A1321">
        <v>1319</v>
      </c>
      <c r="B1321">
        <f t="shared" ref="B1321" si="329">0.0831*A1321 - 168.09</f>
        <v>-58.481100000000012</v>
      </c>
    </row>
    <row r="1322" spans="1:2" x14ac:dyDescent="0.25">
      <c r="A1322">
        <v>1320</v>
      </c>
      <c r="B1322">
        <f t="shared" ref="B1322" si="330">0.0831*A1322 - 168.09</f>
        <v>-58.39800000000001</v>
      </c>
    </row>
    <row r="1323" spans="1:2" x14ac:dyDescent="0.25">
      <c r="A1323">
        <v>1321</v>
      </c>
      <c r="B1323">
        <f t="shared" ref="B1323" si="331">0.0831*A1323 - 168.09</f>
        <v>-58.314900000000009</v>
      </c>
    </row>
    <row r="1324" spans="1:2" x14ac:dyDescent="0.25">
      <c r="A1324">
        <v>1322</v>
      </c>
      <c r="B1324">
        <f t="shared" ref="B1324" si="332">0.0831*A1324 - 168.09</f>
        <v>-58.231800000000007</v>
      </c>
    </row>
    <row r="1325" spans="1:2" x14ac:dyDescent="0.25">
      <c r="A1325">
        <v>1323</v>
      </c>
      <c r="B1325">
        <f t="shared" ref="B1325" si="333">0.0831*A1325 - 168.09</f>
        <v>-58.148700000000005</v>
      </c>
    </row>
    <row r="1326" spans="1:2" x14ac:dyDescent="0.25">
      <c r="A1326">
        <v>1324</v>
      </c>
      <c r="B1326">
        <f t="shared" ref="B1326" si="334">0.0831*A1326 - 168.09</f>
        <v>-58.065600000000018</v>
      </c>
    </row>
    <row r="1327" spans="1:2" x14ac:dyDescent="0.25">
      <c r="A1327">
        <v>1325</v>
      </c>
      <c r="B1327">
        <f t="shared" ref="B1327" si="335">0.0831*A1327 - 168.09</f>
        <v>-57.982500000000016</v>
      </c>
    </row>
    <row r="1328" spans="1:2" x14ac:dyDescent="0.25">
      <c r="A1328">
        <v>1326</v>
      </c>
      <c r="B1328">
        <f t="shared" ref="B1328" si="336">0.0831*A1328 - 168.09</f>
        <v>-57.899400000000014</v>
      </c>
    </row>
    <row r="1329" spans="1:2" x14ac:dyDescent="0.25">
      <c r="A1329">
        <v>1327</v>
      </c>
      <c r="B1329">
        <f t="shared" ref="B1329" si="337">0.0831*A1329 - 168.09</f>
        <v>-57.816300000000012</v>
      </c>
    </row>
    <row r="1330" spans="1:2" x14ac:dyDescent="0.25">
      <c r="A1330">
        <v>1328</v>
      </c>
      <c r="B1330">
        <f t="shared" ref="B1330" si="338">0.0831*A1330 - 168.09</f>
        <v>-57.733200000000011</v>
      </c>
    </row>
    <row r="1331" spans="1:2" x14ac:dyDescent="0.25">
      <c r="A1331">
        <v>1329</v>
      </c>
      <c r="B1331">
        <f t="shared" ref="B1331" si="339">0.0831*A1331 - 168.09</f>
        <v>-57.650100000000009</v>
      </c>
    </row>
    <row r="1332" spans="1:2" x14ac:dyDescent="0.25">
      <c r="A1332">
        <v>1330</v>
      </c>
      <c r="B1332">
        <f t="shared" ref="B1332" si="340">0.0831*A1332 - 168.09</f>
        <v>-57.567000000000007</v>
      </c>
    </row>
    <row r="1333" spans="1:2" x14ac:dyDescent="0.25">
      <c r="A1333">
        <v>1331</v>
      </c>
      <c r="B1333">
        <f t="shared" ref="B1333" si="341">0.0831*A1333 - 168.09</f>
        <v>-57.483900000000006</v>
      </c>
    </row>
    <row r="1334" spans="1:2" x14ac:dyDescent="0.25">
      <c r="A1334">
        <v>1332</v>
      </c>
      <c r="B1334">
        <f t="shared" ref="B1334" si="342">0.0831*A1334 - 168.09</f>
        <v>-57.400800000000018</v>
      </c>
    </row>
    <row r="1335" spans="1:2" x14ac:dyDescent="0.25">
      <c r="A1335">
        <v>1333</v>
      </c>
      <c r="B1335">
        <f t="shared" ref="B1335" si="343">0.0831*A1335 - 168.09</f>
        <v>-57.317700000000016</v>
      </c>
    </row>
    <row r="1336" spans="1:2" x14ac:dyDescent="0.25">
      <c r="A1336">
        <v>1334</v>
      </c>
      <c r="B1336">
        <f t="shared" ref="B1336" si="344">0.0831*A1336 - 168.09</f>
        <v>-57.234600000000015</v>
      </c>
    </row>
    <row r="1337" spans="1:2" x14ac:dyDescent="0.25">
      <c r="A1337">
        <v>1335</v>
      </c>
      <c r="B1337">
        <f t="shared" ref="B1337" si="345">0.0831*A1337 - 168.09</f>
        <v>-57.151500000000013</v>
      </c>
    </row>
    <row r="1338" spans="1:2" x14ac:dyDescent="0.25">
      <c r="A1338">
        <v>1336</v>
      </c>
      <c r="B1338">
        <f t="shared" ref="B1338" si="346">0.0831*A1338 - 168.09</f>
        <v>-57.068400000000011</v>
      </c>
    </row>
    <row r="1339" spans="1:2" x14ac:dyDescent="0.25">
      <c r="A1339">
        <v>1337</v>
      </c>
      <c r="B1339">
        <f t="shared" ref="B1339" si="347">0.0831*A1339 - 168.09</f>
        <v>-56.985300000000009</v>
      </c>
    </row>
    <row r="1340" spans="1:2" x14ac:dyDescent="0.25">
      <c r="A1340">
        <v>1338</v>
      </c>
      <c r="B1340">
        <f t="shared" ref="B1340" si="348">0.0831*A1340 - 168.09</f>
        <v>-56.902200000000008</v>
      </c>
    </row>
    <row r="1341" spans="1:2" x14ac:dyDescent="0.25">
      <c r="A1341">
        <v>1339</v>
      </c>
      <c r="B1341">
        <f t="shared" ref="B1341" si="349">0.0831*A1341 - 168.09</f>
        <v>-56.819100000000006</v>
      </c>
    </row>
    <row r="1342" spans="1:2" x14ac:dyDescent="0.25">
      <c r="A1342">
        <v>1340</v>
      </c>
      <c r="B1342">
        <f t="shared" ref="B1342" si="350">0.0831*A1342 - 168.09</f>
        <v>-56.736000000000018</v>
      </c>
    </row>
    <row r="1343" spans="1:2" x14ac:dyDescent="0.25">
      <c r="A1343">
        <v>1341</v>
      </c>
      <c r="B1343">
        <f t="shared" ref="B1343" si="351">0.0831*A1343 - 168.09</f>
        <v>-56.652900000000017</v>
      </c>
    </row>
    <row r="1344" spans="1:2" x14ac:dyDescent="0.25">
      <c r="A1344">
        <v>1342</v>
      </c>
      <c r="B1344">
        <f t="shared" ref="B1344" si="352">0.0831*A1344 - 168.09</f>
        <v>-56.569800000000015</v>
      </c>
    </row>
    <row r="1345" spans="1:2" x14ac:dyDescent="0.25">
      <c r="A1345">
        <v>1343</v>
      </c>
      <c r="B1345">
        <f t="shared" ref="B1345" si="353">0.0831*A1345 - 168.09</f>
        <v>-56.486700000000013</v>
      </c>
    </row>
    <row r="1346" spans="1:2" x14ac:dyDescent="0.25">
      <c r="A1346">
        <v>1344</v>
      </c>
      <c r="B1346">
        <f t="shared" ref="B1346" si="354">0.0831*A1346 - 168.09</f>
        <v>-56.403600000000012</v>
      </c>
    </row>
    <row r="1347" spans="1:2" x14ac:dyDescent="0.25">
      <c r="A1347">
        <v>1345</v>
      </c>
      <c r="B1347">
        <f t="shared" ref="B1347" si="355">0.0831*A1347 - 168.09</f>
        <v>-56.32050000000001</v>
      </c>
    </row>
    <row r="1348" spans="1:2" x14ac:dyDescent="0.25">
      <c r="A1348">
        <v>1346</v>
      </c>
      <c r="B1348">
        <f t="shared" ref="B1348" si="356">0.0831*A1348 - 168.09</f>
        <v>-56.237400000000008</v>
      </c>
    </row>
    <row r="1349" spans="1:2" x14ac:dyDescent="0.25">
      <c r="A1349">
        <v>1347</v>
      </c>
      <c r="B1349">
        <f t="shared" ref="B1349" si="357">0.0831*A1349 - 168.09</f>
        <v>-56.154300000000006</v>
      </c>
    </row>
    <row r="1350" spans="1:2" x14ac:dyDescent="0.25">
      <c r="A1350">
        <v>1348</v>
      </c>
      <c r="B1350">
        <f t="shared" ref="B1350" si="358">0.0831*A1350 - 168.09</f>
        <v>-56.071200000000019</v>
      </c>
    </row>
    <row r="1351" spans="1:2" x14ac:dyDescent="0.25">
      <c r="A1351">
        <v>1349</v>
      </c>
      <c r="B1351">
        <f t="shared" ref="B1351" si="359">0.0831*A1351 - 168.09</f>
        <v>-55.988100000000017</v>
      </c>
    </row>
    <row r="1352" spans="1:2" x14ac:dyDescent="0.25">
      <c r="A1352">
        <v>1350</v>
      </c>
      <c r="B1352">
        <f t="shared" ref="B1352" si="360">0.0831*A1352 - 168.09</f>
        <v>-55.905000000000015</v>
      </c>
    </row>
    <row r="1353" spans="1:2" x14ac:dyDescent="0.25">
      <c r="A1353">
        <v>1351</v>
      </c>
      <c r="B1353">
        <f t="shared" ref="B1353" si="361">0.0831*A1353 - 168.09</f>
        <v>-55.821900000000014</v>
      </c>
    </row>
    <row r="1354" spans="1:2" x14ac:dyDescent="0.25">
      <c r="A1354">
        <v>1352</v>
      </c>
      <c r="B1354">
        <f t="shared" ref="B1354" si="362">0.0831*A1354 - 168.09</f>
        <v>-55.738800000000012</v>
      </c>
    </row>
    <row r="1355" spans="1:2" x14ac:dyDescent="0.25">
      <c r="A1355">
        <v>1353</v>
      </c>
      <c r="B1355">
        <f t="shared" ref="B1355" si="363">0.0831*A1355 - 168.09</f>
        <v>-55.65570000000001</v>
      </c>
    </row>
    <row r="1356" spans="1:2" x14ac:dyDescent="0.25">
      <c r="A1356">
        <v>1354</v>
      </c>
      <c r="B1356">
        <f t="shared" ref="B1356" si="364">0.0831*A1356 - 168.09</f>
        <v>-55.572600000000008</v>
      </c>
    </row>
    <row r="1357" spans="1:2" x14ac:dyDescent="0.25">
      <c r="A1357">
        <v>1355</v>
      </c>
      <c r="B1357">
        <f t="shared" ref="B1357" si="365">0.0831*A1357 - 168.09</f>
        <v>-55.489500000000007</v>
      </c>
    </row>
    <row r="1358" spans="1:2" x14ac:dyDescent="0.25">
      <c r="A1358">
        <v>1356</v>
      </c>
      <c r="B1358">
        <f t="shared" ref="B1358" si="366">0.0831*A1358 - 168.09</f>
        <v>-55.406400000000019</v>
      </c>
    </row>
    <row r="1359" spans="1:2" x14ac:dyDescent="0.25">
      <c r="A1359">
        <v>1357</v>
      </c>
      <c r="B1359">
        <f t="shared" ref="B1359" si="367">0.0831*A1359 - 168.09</f>
        <v>-55.323300000000017</v>
      </c>
    </row>
    <row r="1360" spans="1:2" x14ac:dyDescent="0.25">
      <c r="A1360">
        <v>1358</v>
      </c>
      <c r="B1360">
        <f t="shared" ref="B1360" si="368">0.0831*A1360 - 168.09</f>
        <v>-55.240200000000016</v>
      </c>
    </row>
    <row r="1361" spans="1:2" x14ac:dyDescent="0.25">
      <c r="A1361">
        <v>1359</v>
      </c>
      <c r="B1361">
        <f t="shared" ref="B1361" si="369">0.0831*A1361 - 168.09</f>
        <v>-55.157100000000014</v>
      </c>
    </row>
    <row r="1362" spans="1:2" x14ac:dyDescent="0.25">
      <c r="A1362">
        <v>1360</v>
      </c>
      <c r="B1362">
        <f t="shared" ref="B1362" si="370">0.0831*A1362 - 168.09</f>
        <v>-55.074000000000012</v>
      </c>
    </row>
    <row r="1363" spans="1:2" x14ac:dyDescent="0.25">
      <c r="A1363">
        <v>1361</v>
      </c>
      <c r="B1363">
        <f t="shared" ref="B1363" si="371">0.0831*A1363 - 168.09</f>
        <v>-54.990900000000011</v>
      </c>
    </row>
    <row r="1364" spans="1:2" x14ac:dyDescent="0.25">
      <c r="A1364">
        <v>1362</v>
      </c>
      <c r="B1364">
        <f t="shared" ref="B1364" si="372">0.0831*A1364 - 168.09</f>
        <v>-54.907800000000009</v>
      </c>
    </row>
    <row r="1365" spans="1:2" x14ac:dyDescent="0.25">
      <c r="A1365">
        <v>1363</v>
      </c>
      <c r="B1365">
        <f t="shared" ref="B1365" si="373">0.0831*A1365 - 168.09</f>
        <v>-54.824700000000007</v>
      </c>
    </row>
    <row r="1366" spans="1:2" x14ac:dyDescent="0.25">
      <c r="A1366">
        <v>1364</v>
      </c>
      <c r="B1366">
        <f t="shared" ref="B1366" si="374">0.0831*A1366 - 168.09</f>
        <v>-54.74160000000002</v>
      </c>
    </row>
    <row r="1367" spans="1:2" x14ac:dyDescent="0.25">
      <c r="A1367">
        <v>1365</v>
      </c>
      <c r="B1367">
        <f t="shared" ref="B1367" si="375">0.0831*A1367 - 168.09</f>
        <v>-54.658500000000018</v>
      </c>
    </row>
    <row r="1368" spans="1:2" x14ac:dyDescent="0.25">
      <c r="A1368">
        <v>1366</v>
      </c>
      <c r="B1368">
        <f t="shared" ref="B1368" si="376">0.0831*A1368 - 168.09</f>
        <v>-54.575400000000016</v>
      </c>
    </row>
    <row r="1369" spans="1:2" x14ac:dyDescent="0.25">
      <c r="A1369">
        <v>1367</v>
      </c>
      <c r="B1369">
        <f t="shared" ref="B1369" si="377">0.0831*A1369 - 168.09</f>
        <v>-54.492300000000014</v>
      </c>
    </row>
    <row r="1370" spans="1:2" x14ac:dyDescent="0.25">
      <c r="A1370">
        <v>1368</v>
      </c>
      <c r="B1370">
        <f t="shared" ref="B1370" si="378">0.0831*A1370 - 168.09</f>
        <v>-54.409200000000013</v>
      </c>
    </row>
    <row r="1371" spans="1:2" x14ac:dyDescent="0.25">
      <c r="A1371">
        <v>1369</v>
      </c>
      <c r="B1371">
        <f t="shared" ref="B1371" si="379">0.0831*A1371 - 168.09</f>
        <v>-54.326100000000011</v>
      </c>
    </row>
    <row r="1372" spans="1:2" x14ac:dyDescent="0.25">
      <c r="A1372">
        <v>1370</v>
      </c>
      <c r="B1372">
        <f t="shared" ref="B1372" si="380">0.0831*A1372 - 168.09</f>
        <v>-54.243000000000009</v>
      </c>
    </row>
    <row r="1373" spans="1:2" x14ac:dyDescent="0.25">
      <c r="A1373">
        <v>1371</v>
      </c>
      <c r="B1373">
        <f t="shared" ref="B1373" si="381">0.0831*A1373 - 168.09</f>
        <v>-54.159900000000007</v>
      </c>
    </row>
    <row r="1374" spans="1:2" x14ac:dyDescent="0.25">
      <c r="A1374">
        <v>1372</v>
      </c>
      <c r="B1374">
        <f t="shared" ref="B1374" si="382">0.0831*A1374 - 168.09</f>
        <v>-54.076800000000006</v>
      </c>
    </row>
    <row r="1375" spans="1:2" x14ac:dyDescent="0.25">
      <c r="A1375">
        <v>1373</v>
      </c>
      <c r="B1375">
        <f t="shared" ref="B1375" si="383">0.0831*A1375 - 168.09</f>
        <v>-53.993700000000018</v>
      </c>
    </row>
    <row r="1376" spans="1:2" x14ac:dyDescent="0.25">
      <c r="A1376">
        <v>1374</v>
      </c>
      <c r="B1376">
        <f t="shared" ref="B1376" si="384">0.0831*A1376 - 168.09</f>
        <v>-53.910600000000017</v>
      </c>
    </row>
    <row r="1377" spans="1:2" x14ac:dyDescent="0.25">
      <c r="A1377">
        <v>1375</v>
      </c>
      <c r="B1377">
        <f t="shared" ref="B1377" si="385">0.0831*A1377 - 168.09</f>
        <v>-53.827500000000015</v>
      </c>
    </row>
    <row r="1378" spans="1:2" x14ac:dyDescent="0.25">
      <c r="A1378">
        <v>1376</v>
      </c>
      <c r="B1378">
        <f t="shared" ref="B1378" si="386">0.0831*A1378 - 168.09</f>
        <v>-53.744400000000013</v>
      </c>
    </row>
    <row r="1379" spans="1:2" x14ac:dyDescent="0.25">
      <c r="A1379">
        <v>1377</v>
      </c>
      <c r="B1379">
        <f t="shared" ref="B1379" si="387">0.0831*A1379 - 168.09</f>
        <v>-53.661300000000011</v>
      </c>
    </row>
    <row r="1380" spans="1:2" x14ac:dyDescent="0.25">
      <c r="A1380">
        <v>1378</v>
      </c>
      <c r="B1380">
        <f t="shared" ref="B1380" si="388">0.0831*A1380 - 168.09</f>
        <v>-53.57820000000001</v>
      </c>
    </row>
    <row r="1381" spans="1:2" x14ac:dyDescent="0.25">
      <c r="A1381">
        <v>1379</v>
      </c>
      <c r="B1381">
        <f t="shared" ref="B1381" si="389">0.0831*A1381 - 168.09</f>
        <v>-53.495100000000008</v>
      </c>
    </row>
    <row r="1382" spans="1:2" x14ac:dyDescent="0.25">
      <c r="A1382">
        <v>1380</v>
      </c>
      <c r="B1382">
        <f t="shared" ref="B1382" si="390">0.0831*A1382 - 168.09</f>
        <v>-53.412000000000006</v>
      </c>
    </row>
    <row r="1383" spans="1:2" x14ac:dyDescent="0.25">
      <c r="A1383">
        <v>1381</v>
      </c>
      <c r="B1383">
        <f t="shared" ref="B1383" si="391">0.0831*A1383 - 168.09</f>
        <v>-53.328900000000019</v>
      </c>
    </row>
    <row r="1384" spans="1:2" x14ac:dyDescent="0.25">
      <c r="A1384">
        <v>1382</v>
      </c>
      <c r="B1384">
        <f t="shared" ref="B1384" si="392">0.0831*A1384 - 168.09</f>
        <v>-53.245800000000017</v>
      </c>
    </row>
    <row r="1385" spans="1:2" x14ac:dyDescent="0.25">
      <c r="A1385">
        <v>1383</v>
      </c>
      <c r="B1385">
        <f t="shared" ref="B1385" si="393">0.0831*A1385 - 168.09</f>
        <v>-53.162700000000015</v>
      </c>
    </row>
    <row r="1386" spans="1:2" x14ac:dyDescent="0.25">
      <c r="A1386">
        <v>1384</v>
      </c>
      <c r="B1386">
        <f t="shared" ref="B1386" si="394">0.0831*A1386 - 168.09</f>
        <v>-53.079600000000013</v>
      </c>
    </row>
    <row r="1387" spans="1:2" x14ac:dyDescent="0.25">
      <c r="A1387">
        <v>1385</v>
      </c>
      <c r="B1387">
        <f t="shared" ref="B1387" si="395">0.0831*A1387 - 168.09</f>
        <v>-52.996500000000012</v>
      </c>
    </row>
    <row r="1388" spans="1:2" x14ac:dyDescent="0.25">
      <c r="A1388">
        <v>1386</v>
      </c>
      <c r="B1388">
        <f t="shared" ref="B1388" si="396">0.0831*A1388 - 168.09</f>
        <v>-52.91340000000001</v>
      </c>
    </row>
    <row r="1389" spans="1:2" x14ac:dyDescent="0.25">
      <c r="A1389">
        <v>1387</v>
      </c>
      <c r="B1389">
        <f t="shared" ref="B1389" si="397">0.0831*A1389 - 168.09</f>
        <v>-52.830300000000008</v>
      </c>
    </row>
    <row r="1390" spans="1:2" x14ac:dyDescent="0.25">
      <c r="A1390">
        <v>1388</v>
      </c>
      <c r="B1390">
        <f t="shared" ref="B1390" si="398">0.0831*A1390 - 168.09</f>
        <v>-52.747200000000007</v>
      </c>
    </row>
    <row r="1391" spans="1:2" x14ac:dyDescent="0.25">
      <c r="A1391">
        <v>1389</v>
      </c>
      <c r="B1391">
        <f t="shared" ref="B1391" si="399">0.0831*A1391 - 168.09</f>
        <v>-52.664100000000019</v>
      </c>
    </row>
    <row r="1392" spans="1:2" x14ac:dyDescent="0.25">
      <c r="A1392">
        <v>1390</v>
      </c>
      <c r="B1392">
        <f t="shared" ref="B1392" si="400">0.0831*A1392 - 168.09</f>
        <v>-52.581000000000017</v>
      </c>
    </row>
    <row r="1393" spans="1:2" x14ac:dyDescent="0.25">
      <c r="A1393">
        <v>1391</v>
      </c>
      <c r="B1393">
        <f t="shared" ref="B1393" si="401">0.0831*A1393 - 168.09</f>
        <v>-52.497900000000016</v>
      </c>
    </row>
    <row r="1394" spans="1:2" x14ac:dyDescent="0.25">
      <c r="A1394">
        <v>1392</v>
      </c>
      <c r="B1394">
        <f t="shared" ref="B1394" si="402">0.0831*A1394 - 168.09</f>
        <v>-52.414800000000014</v>
      </c>
    </row>
    <row r="1395" spans="1:2" x14ac:dyDescent="0.25">
      <c r="A1395">
        <v>1393</v>
      </c>
      <c r="B1395">
        <f t="shared" ref="B1395" si="403">0.0831*A1395 - 168.09</f>
        <v>-52.331700000000012</v>
      </c>
    </row>
    <row r="1396" spans="1:2" x14ac:dyDescent="0.25">
      <c r="A1396">
        <v>1394</v>
      </c>
      <c r="B1396">
        <f t="shared" ref="B1396" si="404">0.0831*A1396 - 168.09</f>
        <v>-52.24860000000001</v>
      </c>
    </row>
    <row r="1397" spans="1:2" x14ac:dyDescent="0.25">
      <c r="A1397">
        <v>1395</v>
      </c>
      <c r="B1397">
        <f t="shared" ref="B1397" si="405">0.0831*A1397 - 168.09</f>
        <v>-52.165500000000009</v>
      </c>
    </row>
    <row r="1398" spans="1:2" x14ac:dyDescent="0.25">
      <c r="A1398">
        <v>1396</v>
      </c>
      <c r="B1398">
        <f t="shared" ref="B1398" si="406">0.0831*A1398 - 168.09</f>
        <v>-52.082400000000007</v>
      </c>
    </row>
    <row r="1399" spans="1:2" x14ac:dyDescent="0.25">
      <c r="A1399">
        <v>1397</v>
      </c>
      <c r="B1399">
        <f t="shared" ref="B1399" si="407">0.0831*A1399 - 168.09</f>
        <v>-51.999300000000019</v>
      </c>
    </row>
    <row r="1400" spans="1:2" x14ac:dyDescent="0.25">
      <c r="A1400">
        <v>1398</v>
      </c>
      <c r="B1400">
        <f t="shared" ref="B1400" si="408">0.0831*A1400 - 168.09</f>
        <v>-51.916200000000018</v>
      </c>
    </row>
    <row r="1401" spans="1:2" x14ac:dyDescent="0.25">
      <c r="A1401">
        <v>1399</v>
      </c>
      <c r="B1401">
        <f t="shared" ref="B1401" si="409">0.0831*A1401 - 168.09</f>
        <v>-51.833100000000016</v>
      </c>
    </row>
    <row r="1402" spans="1:2" x14ac:dyDescent="0.25">
      <c r="A1402">
        <v>1400</v>
      </c>
      <c r="B1402">
        <f t="shared" ref="B1402" si="410">0.0831*A1402 - 168.09</f>
        <v>-51.750000000000014</v>
      </c>
    </row>
    <row r="1403" spans="1:2" x14ac:dyDescent="0.25">
      <c r="A1403">
        <v>1401</v>
      </c>
      <c r="B1403">
        <f t="shared" ref="B1403" si="411">0.0831*A1403 - 168.09</f>
        <v>-51.666900000000012</v>
      </c>
    </row>
    <row r="1404" spans="1:2" x14ac:dyDescent="0.25">
      <c r="A1404">
        <v>1402</v>
      </c>
      <c r="B1404">
        <f t="shared" ref="B1404" si="412">0.0831*A1404 - 168.09</f>
        <v>-51.583800000000011</v>
      </c>
    </row>
    <row r="1405" spans="1:2" x14ac:dyDescent="0.25">
      <c r="A1405">
        <v>1403</v>
      </c>
      <c r="B1405">
        <f t="shared" ref="B1405" si="413">0.0831*A1405 - 168.09</f>
        <v>-51.500700000000009</v>
      </c>
    </row>
    <row r="1406" spans="1:2" x14ac:dyDescent="0.25">
      <c r="A1406">
        <v>1404</v>
      </c>
      <c r="B1406">
        <f t="shared" ref="B1406" si="414">0.0831*A1406 - 168.09</f>
        <v>-51.417600000000007</v>
      </c>
    </row>
    <row r="1407" spans="1:2" x14ac:dyDescent="0.25">
      <c r="A1407">
        <v>1405</v>
      </c>
      <c r="B1407">
        <f t="shared" ref="B1407" si="415">0.0831*A1407 - 168.09</f>
        <v>-51.33450000000002</v>
      </c>
    </row>
    <row r="1408" spans="1:2" x14ac:dyDescent="0.25">
      <c r="A1408">
        <v>1406</v>
      </c>
      <c r="B1408">
        <f t="shared" ref="B1408" si="416">0.0831*A1408 - 168.09</f>
        <v>-51.251400000000018</v>
      </c>
    </row>
    <row r="1409" spans="1:2" x14ac:dyDescent="0.25">
      <c r="A1409">
        <v>1407</v>
      </c>
      <c r="B1409">
        <f t="shared" ref="B1409" si="417">0.0831*A1409 - 168.09</f>
        <v>-51.168300000000016</v>
      </c>
    </row>
    <row r="1410" spans="1:2" x14ac:dyDescent="0.25">
      <c r="A1410">
        <v>1408</v>
      </c>
      <c r="B1410">
        <f t="shared" ref="B1410" si="418">0.0831*A1410 - 168.09</f>
        <v>-51.085200000000015</v>
      </c>
    </row>
    <row r="1411" spans="1:2" x14ac:dyDescent="0.25">
      <c r="A1411">
        <v>1409</v>
      </c>
      <c r="B1411">
        <f t="shared" ref="B1411" si="419">0.0831*A1411 - 168.09</f>
        <v>-51.002100000000013</v>
      </c>
    </row>
    <row r="1412" spans="1:2" x14ac:dyDescent="0.25">
      <c r="A1412">
        <v>1410</v>
      </c>
      <c r="B1412">
        <f t="shared" ref="B1412" si="420">0.0831*A1412 - 168.09</f>
        <v>-50.919000000000011</v>
      </c>
    </row>
    <row r="1413" spans="1:2" x14ac:dyDescent="0.25">
      <c r="A1413">
        <v>1411</v>
      </c>
      <c r="B1413">
        <f t="shared" ref="B1413" si="421">0.0831*A1413 - 168.09</f>
        <v>-50.835900000000009</v>
      </c>
    </row>
    <row r="1414" spans="1:2" x14ac:dyDescent="0.25">
      <c r="A1414">
        <v>1412</v>
      </c>
      <c r="B1414">
        <f t="shared" ref="B1414" si="422">0.0831*A1414 - 168.09</f>
        <v>-50.752800000000008</v>
      </c>
    </row>
    <row r="1415" spans="1:2" x14ac:dyDescent="0.25">
      <c r="A1415">
        <v>1413</v>
      </c>
      <c r="B1415">
        <f t="shared" ref="B1415" si="423">0.0831*A1415 - 168.09</f>
        <v>-50.669700000000006</v>
      </c>
    </row>
    <row r="1416" spans="1:2" x14ac:dyDescent="0.25">
      <c r="A1416">
        <v>1414</v>
      </c>
      <c r="B1416">
        <f t="shared" ref="B1416" si="424">0.0831*A1416 - 168.09</f>
        <v>-50.586600000000018</v>
      </c>
    </row>
    <row r="1417" spans="1:2" x14ac:dyDescent="0.25">
      <c r="A1417">
        <v>1415</v>
      </c>
      <c r="B1417">
        <f t="shared" ref="B1417" si="425">0.0831*A1417 - 168.09</f>
        <v>-50.503500000000017</v>
      </c>
    </row>
    <row r="1418" spans="1:2" x14ac:dyDescent="0.25">
      <c r="A1418">
        <v>1416</v>
      </c>
      <c r="B1418">
        <f t="shared" ref="B1418" si="426">0.0831*A1418 - 168.09</f>
        <v>-50.420400000000015</v>
      </c>
    </row>
    <row r="1419" spans="1:2" x14ac:dyDescent="0.25">
      <c r="A1419">
        <v>1417</v>
      </c>
      <c r="B1419">
        <f t="shared" ref="B1419" si="427">0.0831*A1419 - 168.09</f>
        <v>-50.337300000000013</v>
      </c>
    </row>
    <row r="1420" spans="1:2" x14ac:dyDescent="0.25">
      <c r="A1420">
        <v>1418</v>
      </c>
      <c r="B1420">
        <f t="shared" ref="B1420" si="428">0.0831*A1420 - 168.09</f>
        <v>-50.254200000000012</v>
      </c>
    </row>
    <row r="1421" spans="1:2" x14ac:dyDescent="0.25">
      <c r="A1421">
        <v>1419</v>
      </c>
      <c r="B1421">
        <f t="shared" ref="B1421" si="429">0.0831*A1421 - 168.09</f>
        <v>-50.17110000000001</v>
      </c>
    </row>
    <row r="1422" spans="1:2" x14ac:dyDescent="0.25">
      <c r="A1422">
        <v>1420</v>
      </c>
      <c r="B1422">
        <f t="shared" ref="B1422" si="430">0.0831*A1422 - 168.09</f>
        <v>-50.088000000000008</v>
      </c>
    </row>
    <row r="1423" spans="1:2" x14ac:dyDescent="0.25">
      <c r="A1423">
        <v>1421</v>
      </c>
      <c r="B1423">
        <f t="shared" ref="B1423" si="431">0.0831*A1423 - 168.09</f>
        <v>-50.004900000000006</v>
      </c>
    </row>
    <row r="1424" spans="1:2" x14ac:dyDescent="0.25">
      <c r="A1424">
        <v>1422</v>
      </c>
      <c r="B1424">
        <f t="shared" ref="B1424" si="432">0.0831*A1424 - 168.09</f>
        <v>-49.921800000000019</v>
      </c>
    </row>
    <row r="1425" spans="1:2" x14ac:dyDescent="0.25">
      <c r="A1425">
        <v>1423</v>
      </c>
      <c r="B1425">
        <f t="shared" ref="B1425" si="433">0.0831*A1425 - 168.09</f>
        <v>-49.838700000000017</v>
      </c>
    </row>
    <row r="1426" spans="1:2" x14ac:dyDescent="0.25">
      <c r="A1426">
        <v>1424</v>
      </c>
      <c r="B1426">
        <f t="shared" ref="B1426" si="434">0.0831*A1426 - 168.09</f>
        <v>-49.755600000000015</v>
      </c>
    </row>
    <row r="1427" spans="1:2" x14ac:dyDescent="0.25">
      <c r="A1427">
        <v>1425</v>
      </c>
      <c r="B1427">
        <f t="shared" ref="B1427" si="435">0.0831*A1427 - 168.09</f>
        <v>-49.672500000000014</v>
      </c>
    </row>
    <row r="1428" spans="1:2" x14ac:dyDescent="0.25">
      <c r="A1428">
        <v>1426</v>
      </c>
      <c r="B1428">
        <f t="shared" ref="B1428" si="436">0.0831*A1428 - 168.09</f>
        <v>-49.589400000000012</v>
      </c>
    </row>
    <row r="1429" spans="1:2" x14ac:dyDescent="0.25">
      <c r="A1429">
        <v>1427</v>
      </c>
      <c r="B1429">
        <f t="shared" ref="B1429" si="437">0.0831*A1429 - 168.09</f>
        <v>-49.50630000000001</v>
      </c>
    </row>
    <row r="1430" spans="1:2" x14ac:dyDescent="0.25">
      <c r="A1430">
        <v>1428</v>
      </c>
      <c r="B1430">
        <f t="shared" ref="B1430" si="438">0.0831*A1430 - 168.09</f>
        <v>-49.423200000000008</v>
      </c>
    </row>
    <row r="1431" spans="1:2" x14ac:dyDescent="0.25">
      <c r="A1431">
        <v>1429</v>
      </c>
      <c r="B1431">
        <f t="shared" ref="B1431" si="439">0.0831*A1431 - 168.09</f>
        <v>-49.340100000000007</v>
      </c>
    </row>
    <row r="1432" spans="1:2" x14ac:dyDescent="0.25">
      <c r="A1432">
        <v>1430</v>
      </c>
      <c r="B1432">
        <f t="shared" ref="B1432" si="440">0.0831*A1432 - 168.09</f>
        <v>-49.257000000000019</v>
      </c>
    </row>
    <row r="1433" spans="1:2" x14ac:dyDescent="0.25">
      <c r="A1433">
        <v>1431</v>
      </c>
      <c r="B1433">
        <f t="shared" ref="B1433" si="441">0.0831*A1433 - 168.09</f>
        <v>-49.173900000000017</v>
      </c>
    </row>
    <row r="1434" spans="1:2" x14ac:dyDescent="0.25">
      <c r="A1434">
        <v>1432</v>
      </c>
      <c r="B1434">
        <f t="shared" ref="B1434" si="442">0.0831*A1434 - 168.09</f>
        <v>-49.090800000000016</v>
      </c>
    </row>
    <row r="1435" spans="1:2" x14ac:dyDescent="0.25">
      <c r="A1435">
        <v>1433</v>
      </c>
      <c r="B1435">
        <f t="shared" ref="B1435" si="443">0.0831*A1435 - 168.09</f>
        <v>-49.007700000000014</v>
      </c>
    </row>
    <row r="1436" spans="1:2" x14ac:dyDescent="0.25">
      <c r="A1436">
        <v>1434</v>
      </c>
      <c r="B1436">
        <f t="shared" ref="B1436" si="444">0.0831*A1436 - 168.09</f>
        <v>-48.924600000000012</v>
      </c>
    </row>
    <row r="1437" spans="1:2" x14ac:dyDescent="0.25">
      <c r="A1437">
        <v>1435</v>
      </c>
      <c r="B1437">
        <f t="shared" ref="B1437" si="445">0.0831*A1437 - 168.09</f>
        <v>-48.841500000000011</v>
      </c>
    </row>
    <row r="1438" spans="1:2" x14ac:dyDescent="0.25">
      <c r="A1438">
        <v>1436</v>
      </c>
      <c r="B1438">
        <f t="shared" ref="B1438" si="446">0.0831*A1438 - 168.09</f>
        <v>-48.758400000000009</v>
      </c>
    </row>
    <row r="1439" spans="1:2" x14ac:dyDescent="0.25">
      <c r="A1439">
        <v>1437</v>
      </c>
      <c r="B1439">
        <f t="shared" ref="B1439" si="447">0.0831*A1439 - 168.09</f>
        <v>-48.675300000000007</v>
      </c>
    </row>
    <row r="1440" spans="1:2" x14ac:dyDescent="0.25">
      <c r="A1440">
        <v>1438</v>
      </c>
      <c r="B1440">
        <f t="shared" ref="B1440" si="448">0.0831*A1440 - 168.09</f>
        <v>-48.59220000000002</v>
      </c>
    </row>
    <row r="1441" spans="1:2" x14ac:dyDescent="0.25">
      <c r="A1441">
        <v>1439</v>
      </c>
      <c r="B1441">
        <f t="shared" ref="B1441" si="449">0.0831*A1441 - 168.09</f>
        <v>-48.509100000000018</v>
      </c>
    </row>
    <row r="1442" spans="1:2" x14ac:dyDescent="0.25">
      <c r="A1442">
        <v>1440</v>
      </c>
      <c r="B1442">
        <f t="shared" ref="B1442" si="450">0.0831*A1442 - 168.09</f>
        <v>-48.426000000000016</v>
      </c>
    </row>
    <row r="1443" spans="1:2" x14ac:dyDescent="0.25">
      <c r="A1443">
        <v>1441</v>
      </c>
      <c r="B1443">
        <f t="shared" ref="B1443" si="451">0.0831*A1443 - 168.09</f>
        <v>-48.342900000000014</v>
      </c>
    </row>
    <row r="1444" spans="1:2" x14ac:dyDescent="0.25">
      <c r="A1444">
        <v>1442</v>
      </c>
      <c r="B1444">
        <f t="shared" ref="B1444" si="452">0.0831*A1444 - 168.09</f>
        <v>-48.259800000000013</v>
      </c>
    </row>
    <row r="1445" spans="1:2" x14ac:dyDescent="0.25">
      <c r="A1445">
        <v>1443</v>
      </c>
      <c r="B1445">
        <f t="shared" ref="B1445" si="453">0.0831*A1445 - 168.09</f>
        <v>-48.176700000000011</v>
      </c>
    </row>
    <row r="1446" spans="1:2" x14ac:dyDescent="0.25">
      <c r="A1446">
        <v>1444</v>
      </c>
      <c r="B1446">
        <f t="shared" ref="B1446" si="454">0.0831*A1446 - 168.09</f>
        <v>-48.093600000000009</v>
      </c>
    </row>
    <row r="1447" spans="1:2" x14ac:dyDescent="0.25">
      <c r="A1447">
        <v>1445</v>
      </c>
      <c r="B1447">
        <f t="shared" ref="B1447" si="455">0.0831*A1447 - 168.09</f>
        <v>-48.010500000000008</v>
      </c>
    </row>
    <row r="1448" spans="1:2" x14ac:dyDescent="0.25">
      <c r="A1448">
        <v>1446</v>
      </c>
      <c r="B1448">
        <f t="shared" ref="B1448" si="456">0.0831*A1448 - 168.09</f>
        <v>-47.92740000000002</v>
      </c>
    </row>
    <row r="1449" spans="1:2" x14ac:dyDescent="0.25">
      <c r="A1449">
        <v>1447</v>
      </c>
      <c r="B1449">
        <f t="shared" ref="B1449" si="457">0.0831*A1449 - 168.09</f>
        <v>-47.844300000000018</v>
      </c>
    </row>
    <row r="1450" spans="1:2" x14ac:dyDescent="0.25">
      <c r="A1450">
        <v>1448</v>
      </c>
      <c r="B1450">
        <f t="shared" ref="B1450" si="458">0.0831*A1450 - 168.09</f>
        <v>-47.761200000000017</v>
      </c>
    </row>
    <row r="1451" spans="1:2" x14ac:dyDescent="0.25">
      <c r="A1451">
        <v>1449</v>
      </c>
      <c r="B1451">
        <f t="shared" ref="B1451" si="459">0.0831*A1451 - 168.09</f>
        <v>-47.678100000000015</v>
      </c>
    </row>
    <row r="1452" spans="1:2" x14ac:dyDescent="0.25">
      <c r="A1452">
        <v>1450</v>
      </c>
      <c r="B1452">
        <f t="shared" ref="B1452" si="460">0.0831*A1452 - 168.09</f>
        <v>-47.595000000000013</v>
      </c>
    </row>
    <row r="1453" spans="1:2" x14ac:dyDescent="0.25">
      <c r="A1453">
        <v>1451</v>
      </c>
      <c r="B1453">
        <f t="shared" ref="B1453" si="461">0.0831*A1453 - 168.09</f>
        <v>-47.511900000000011</v>
      </c>
    </row>
    <row r="1454" spans="1:2" x14ac:dyDescent="0.25">
      <c r="A1454">
        <v>1452</v>
      </c>
      <c r="B1454">
        <f t="shared" ref="B1454" si="462">0.0831*A1454 - 168.09</f>
        <v>-47.42880000000001</v>
      </c>
    </row>
    <row r="1455" spans="1:2" x14ac:dyDescent="0.25">
      <c r="A1455">
        <v>1453</v>
      </c>
      <c r="B1455">
        <f t="shared" ref="B1455" si="463">0.0831*A1455 - 168.09</f>
        <v>-47.345700000000008</v>
      </c>
    </row>
    <row r="1456" spans="1:2" x14ac:dyDescent="0.25">
      <c r="A1456">
        <v>1454</v>
      </c>
      <c r="B1456">
        <f t="shared" ref="B1456" si="464">0.0831*A1456 - 168.09</f>
        <v>-47.262600000000006</v>
      </c>
    </row>
    <row r="1457" spans="1:2" x14ac:dyDescent="0.25">
      <c r="A1457">
        <v>1455</v>
      </c>
      <c r="B1457">
        <f t="shared" ref="B1457" si="465">0.0831*A1457 - 168.09</f>
        <v>-47.179500000000019</v>
      </c>
    </row>
    <row r="1458" spans="1:2" x14ac:dyDescent="0.25">
      <c r="A1458">
        <v>1456</v>
      </c>
      <c r="B1458">
        <f t="shared" ref="B1458" si="466">0.0831*A1458 - 168.09</f>
        <v>-47.096400000000017</v>
      </c>
    </row>
    <row r="1459" spans="1:2" x14ac:dyDescent="0.25">
      <c r="A1459">
        <v>1457</v>
      </c>
      <c r="B1459">
        <f t="shared" ref="B1459" si="467">0.0831*A1459 - 168.09</f>
        <v>-47.013300000000015</v>
      </c>
    </row>
    <row r="1460" spans="1:2" x14ac:dyDescent="0.25">
      <c r="A1460">
        <v>1458</v>
      </c>
      <c r="B1460">
        <f t="shared" ref="B1460" si="468">0.0831*A1460 - 168.09</f>
        <v>-46.930200000000013</v>
      </c>
    </row>
    <row r="1461" spans="1:2" x14ac:dyDescent="0.25">
      <c r="A1461">
        <v>1459</v>
      </c>
      <c r="B1461">
        <f t="shared" ref="B1461" si="469">0.0831*A1461 - 168.09</f>
        <v>-46.847100000000012</v>
      </c>
    </row>
    <row r="1462" spans="1:2" x14ac:dyDescent="0.25">
      <c r="A1462">
        <v>1460</v>
      </c>
      <c r="B1462">
        <f t="shared" ref="B1462" si="470">0.0831*A1462 - 168.09</f>
        <v>-46.76400000000001</v>
      </c>
    </row>
    <row r="1463" spans="1:2" x14ac:dyDescent="0.25">
      <c r="A1463">
        <v>1461</v>
      </c>
      <c r="B1463">
        <f t="shared" ref="B1463" si="471">0.0831*A1463 - 168.09</f>
        <v>-46.680900000000008</v>
      </c>
    </row>
    <row r="1464" spans="1:2" x14ac:dyDescent="0.25">
      <c r="A1464">
        <v>1462</v>
      </c>
      <c r="B1464">
        <f t="shared" ref="B1464" si="472">0.0831*A1464 - 168.09</f>
        <v>-46.597800000000007</v>
      </c>
    </row>
    <row r="1465" spans="1:2" x14ac:dyDescent="0.25">
      <c r="A1465">
        <v>1463</v>
      </c>
      <c r="B1465">
        <f t="shared" ref="B1465" si="473">0.0831*A1465 - 168.09</f>
        <v>-46.514700000000019</v>
      </c>
    </row>
    <row r="1466" spans="1:2" x14ac:dyDescent="0.25">
      <c r="A1466">
        <v>1464</v>
      </c>
      <c r="B1466">
        <f t="shared" ref="B1466" si="474">0.0831*A1466 - 168.09</f>
        <v>-46.431600000000017</v>
      </c>
    </row>
    <row r="1467" spans="1:2" x14ac:dyDescent="0.25">
      <c r="A1467">
        <v>1465</v>
      </c>
      <c r="B1467">
        <f t="shared" ref="B1467" si="475">0.0831*A1467 - 168.09</f>
        <v>-46.348500000000016</v>
      </c>
    </row>
    <row r="1468" spans="1:2" x14ac:dyDescent="0.25">
      <c r="A1468">
        <v>1466</v>
      </c>
      <c r="B1468">
        <f t="shared" ref="B1468" si="476">0.0831*A1468 - 168.09</f>
        <v>-46.265400000000014</v>
      </c>
    </row>
    <row r="1469" spans="1:2" x14ac:dyDescent="0.25">
      <c r="A1469">
        <v>1467</v>
      </c>
      <c r="B1469">
        <f t="shared" ref="B1469" si="477">0.0831*A1469 - 168.09</f>
        <v>-46.182300000000012</v>
      </c>
    </row>
    <row r="1470" spans="1:2" x14ac:dyDescent="0.25">
      <c r="A1470">
        <v>1468</v>
      </c>
      <c r="B1470">
        <f t="shared" ref="B1470" si="478">0.0831*A1470 - 168.09</f>
        <v>-46.09920000000001</v>
      </c>
    </row>
    <row r="1471" spans="1:2" x14ac:dyDescent="0.25">
      <c r="A1471">
        <v>1469</v>
      </c>
      <c r="B1471">
        <f t="shared" ref="B1471" si="479">0.0831*A1471 - 168.09</f>
        <v>-46.016100000000009</v>
      </c>
    </row>
    <row r="1472" spans="1:2" x14ac:dyDescent="0.25">
      <c r="A1472">
        <v>1470</v>
      </c>
      <c r="B1472">
        <f t="shared" ref="B1472" si="480">0.0831*A1472 - 168.09</f>
        <v>-45.933000000000007</v>
      </c>
    </row>
    <row r="1473" spans="1:2" x14ac:dyDescent="0.25">
      <c r="A1473">
        <v>1471</v>
      </c>
      <c r="B1473">
        <f t="shared" ref="B1473" si="481">0.0831*A1473 - 168.09</f>
        <v>-45.849900000000019</v>
      </c>
    </row>
    <row r="1474" spans="1:2" x14ac:dyDescent="0.25">
      <c r="A1474">
        <v>1472</v>
      </c>
      <c r="B1474">
        <f t="shared" ref="B1474" si="482">0.0831*A1474 - 168.09</f>
        <v>-45.766800000000018</v>
      </c>
    </row>
    <row r="1475" spans="1:2" x14ac:dyDescent="0.25">
      <c r="A1475">
        <v>1473</v>
      </c>
      <c r="B1475">
        <f t="shared" ref="B1475" si="483">0.0831*A1475 - 168.09</f>
        <v>-45.683700000000016</v>
      </c>
    </row>
    <row r="1476" spans="1:2" x14ac:dyDescent="0.25">
      <c r="A1476">
        <v>1474</v>
      </c>
      <c r="B1476">
        <f t="shared" ref="B1476" si="484">0.0831*A1476 - 168.09</f>
        <v>-45.600600000000014</v>
      </c>
    </row>
    <row r="1477" spans="1:2" x14ac:dyDescent="0.25">
      <c r="A1477">
        <v>1475</v>
      </c>
      <c r="B1477">
        <f t="shared" ref="B1477" si="485">0.0831*A1477 - 168.09</f>
        <v>-45.517500000000013</v>
      </c>
    </row>
    <row r="1478" spans="1:2" x14ac:dyDescent="0.25">
      <c r="A1478">
        <v>1476</v>
      </c>
      <c r="B1478">
        <f t="shared" ref="B1478" si="486">0.0831*A1478 - 168.09</f>
        <v>-45.434400000000011</v>
      </c>
    </row>
    <row r="1479" spans="1:2" x14ac:dyDescent="0.25">
      <c r="A1479">
        <v>1477</v>
      </c>
      <c r="B1479">
        <f t="shared" ref="B1479" si="487">0.0831*A1479 - 168.09</f>
        <v>-45.351300000000009</v>
      </c>
    </row>
    <row r="1480" spans="1:2" x14ac:dyDescent="0.25">
      <c r="A1480">
        <v>1478</v>
      </c>
      <c r="B1480">
        <f t="shared" ref="B1480" si="488">0.0831*A1480 - 168.09</f>
        <v>-45.268200000000007</v>
      </c>
    </row>
    <row r="1481" spans="1:2" x14ac:dyDescent="0.25">
      <c r="A1481">
        <v>1479</v>
      </c>
      <c r="B1481">
        <f t="shared" ref="B1481" si="489">0.0831*A1481 - 168.09</f>
        <v>-45.18510000000002</v>
      </c>
    </row>
    <row r="1482" spans="1:2" x14ac:dyDescent="0.25">
      <c r="A1482">
        <v>1480</v>
      </c>
      <c r="B1482">
        <f t="shared" ref="B1482" si="490">0.0831*A1482 - 168.09</f>
        <v>-45.102000000000018</v>
      </c>
    </row>
    <row r="1483" spans="1:2" x14ac:dyDescent="0.25">
      <c r="A1483">
        <v>1481</v>
      </c>
      <c r="B1483">
        <f t="shared" ref="B1483" si="491">0.0831*A1483 - 168.09</f>
        <v>-45.018900000000016</v>
      </c>
    </row>
    <row r="1484" spans="1:2" x14ac:dyDescent="0.25">
      <c r="A1484">
        <v>1482</v>
      </c>
      <c r="B1484">
        <f t="shared" ref="B1484" si="492">0.0831*A1484 - 168.09</f>
        <v>-44.935800000000015</v>
      </c>
    </row>
    <row r="1485" spans="1:2" x14ac:dyDescent="0.25">
      <c r="A1485">
        <v>1483</v>
      </c>
      <c r="B1485">
        <f t="shared" ref="B1485" si="493">0.0831*A1485 - 168.09</f>
        <v>-44.852700000000013</v>
      </c>
    </row>
    <row r="1486" spans="1:2" x14ac:dyDescent="0.25">
      <c r="A1486">
        <v>1484</v>
      </c>
      <c r="B1486">
        <f t="shared" ref="B1486" si="494">0.0831*A1486 - 168.09</f>
        <v>-44.769600000000011</v>
      </c>
    </row>
    <row r="1487" spans="1:2" x14ac:dyDescent="0.25">
      <c r="A1487">
        <v>1485</v>
      </c>
      <c r="B1487">
        <f t="shared" ref="B1487" si="495">0.0831*A1487 - 168.09</f>
        <v>-44.686500000000009</v>
      </c>
    </row>
    <row r="1488" spans="1:2" x14ac:dyDescent="0.25">
      <c r="A1488">
        <v>1486</v>
      </c>
      <c r="B1488">
        <f t="shared" ref="B1488" si="496">0.0831*A1488 - 168.09</f>
        <v>-44.603400000000008</v>
      </c>
    </row>
    <row r="1489" spans="1:2" x14ac:dyDescent="0.25">
      <c r="A1489">
        <v>1487</v>
      </c>
      <c r="B1489">
        <f t="shared" ref="B1489" si="497">0.0831*A1489 - 168.09</f>
        <v>-44.52030000000002</v>
      </c>
    </row>
    <row r="1490" spans="1:2" x14ac:dyDescent="0.25">
      <c r="A1490">
        <v>1488</v>
      </c>
      <c r="B1490">
        <f t="shared" ref="B1490" si="498">0.0831*A1490 - 168.09</f>
        <v>-44.437200000000018</v>
      </c>
    </row>
    <row r="1491" spans="1:2" x14ac:dyDescent="0.25">
      <c r="A1491">
        <v>1489</v>
      </c>
      <c r="B1491">
        <f t="shared" ref="B1491" si="499">0.0831*A1491 - 168.09</f>
        <v>-44.354100000000017</v>
      </c>
    </row>
    <row r="1492" spans="1:2" x14ac:dyDescent="0.25">
      <c r="A1492">
        <v>1490</v>
      </c>
      <c r="B1492">
        <f t="shared" ref="B1492" si="500">0.0831*A1492 - 168.09</f>
        <v>-44.271000000000015</v>
      </c>
    </row>
    <row r="1493" spans="1:2" x14ac:dyDescent="0.25">
      <c r="A1493">
        <v>1491</v>
      </c>
      <c r="B1493">
        <f t="shared" ref="B1493" si="501">0.0831*A1493 - 168.09</f>
        <v>-44.187900000000013</v>
      </c>
    </row>
    <row r="1494" spans="1:2" x14ac:dyDescent="0.25">
      <c r="A1494">
        <v>1492</v>
      </c>
      <c r="B1494">
        <f t="shared" ref="B1494" si="502">0.0831*A1494 - 168.09</f>
        <v>-44.104800000000012</v>
      </c>
    </row>
    <row r="1495" spans="1:2" x14ac:dyDescent="0.25">
      <c r="A1495">
        <v>1493</v>
      </c>
      <c r="B1495">
        <f t="shared" ref="B1495" si="503">0.0831*A1495 - 168.09</f>
        <v>-44.02170000000001</v>
      </c>
    </row>
    <row r="1496" spans="1:2" x14ac:dyDescent="0.25">
      <c r="A1496">
        <v>1494</v>
      </c>
      <c r="B1496">
        <f t="shared" ref="B1496" si="504">0.0831*A1496 - 168.09</f>
        <v>-43.938600000000008</v>
      </c>
    </row>
    <row r="1497" spans="1:2" x14ac:dyDescent="0.25">
      <c r="A1497">
        <v>1495</v>
      </c>
      <c r="B1497">
        <f t="shared" ref="B1497" si="505">0.0831*A1497 - 168.09</f>
        <v>-43.855500000000006</v>
      </c>
    </row>
    <row r="1498" spans="1:2" x14ac:dyDescent="0.25">
      <c r="A1498">
        <v>1496</v>
      </c>
      <c r="B1498">
        <f t="shared" ref="B1498" si="506">0.0831*A1498 - 168.09</f>
        <v>-43.772400000000019</v>
      </c>
    </row>
    <row r="1499" spans="1:2" x14ac:dyDescent="0.25">
      <c r="A1499">
        <v>1497</v>
      </c>
      <c r="B1499">
        <f t="shared" ref="B1499" si="507">0.0831*A1499 - 168.09</f>
        <v>-43.689300000000017</v>
      </c>
    </row>
    <row r="1500" spans="1:2" x14ac:dyDescent="0.25">
      <c r="A1500">
        <v>1498</v>
      </c>
      <c r="B1500">
        <f t="shared" ref="B1500" si="508">0.0831*A1500 - 168.09</f>
        <v>-43.606200000000015</v>
      </c>
    </row>
    <row r="1501" spans="1:2" x14ac:dyDescent="0.25">
      <c r="A1501">
        <v>1499</v>
      </c>
      <c r="B1501">
        <f t="shared" ref="B1501" si="509">0.0831*A1501 - 168.09</f>
        <v>-43.523100000000014</v>
      </c>
    </row>
    <row r="1502" spans="1:2" x14ac:dyDescent="0.25">
      <c r="A1502">
        <v>1500</v>
      </c>
      <c r="B1502">
        <f t="shared" ref="B1502" si="510">0.0831*A1502 - 168.09</f>
        <v>-43.440000000000012</v>
      </c>
    </row>
    <row r="1503" spans="1:2" x14ac:dyDescent="0.25">
      <c r="A1503">
        <v>1501</v>
      </c>
      <c r="B1503">
        <f t="shared" ref="B1503" si="511">0.0831*A1503 - 168.09</f>
        <v>-43.35690000000001</v>
      </c>
    </row>
    <row r="1504" spans="1:2" x14ac:dyDescent="0.25">
      <c r="A1504">
        <v>1502</v>
      </c>
      <c r="B1504">
        <f t="shared" ref="B1504" si="512">0.0831*A1504 - 168.09</f>
        <v>-43.273800000000008</v>
      </c>
    </row>
    <row r="1505" spans="1:2" x14ac:dyDescent="0.25">
      <c r="A1505">
        <v>1503</v>
      </c>
      <c r="B1505">
        <f t="shared" ref="B1505" si="513">0.0831*A1505 - 168.09</f>
        <v>-43.190700000000007</v>
      </c>
    </row>
    <row r="1506" spans="1:2" x14ac:dyDescent="0.25">
      <c r="A1506">
        <v>1504</v>
      </c>
      <c r="B1506">
        <f t="shared" ref="B1506" si="514">0.0831*A1506 - 168.09</f>
        <v>-43.107600000000019</v>
      </c>
    </row>
    <row r="1507" spans="1:2" x14ac:dyDescent="0.25">
      <c r="A1507">
        <v>1505</v>
      </c>
      <c r="B1507">
        <f t="shared" ref="B1507" si="515">0.0831*A1507 - 168.09</f>
        <v>-43.024500000000018</v>
      </c>
    </row>
    <row r="1508" spans="1:2" x14ac:dyDescent="0.25">
      <c r="A1508">
        <v>1506</v>
      </c>
      <c r="B1508">
        <f t="shared" ref="B1508" si="516">0.0831*A1508 - 168.09</f>
        <v>-42.941400000000016</v>
      </c>
    </row>
    <row r="1509" spans="1:2" x14ac:dyDescent="0.25">
      <c r="A1509">
        <v>1507</v>
      </c>
      <c r="B1509">
        <f t="shared" ref="B1509" si="517">0.0831*A1509 - 168.09</f>
        <v>-42.858300000000014</v>
      </c>
    </row>
    <row r="1510" spans="1:2" x14ac:dyDescent="0.25">
      <c r="A1510">
        <v>1508</v>
      </c>
      <c r="B1510">
        <f t="shared" ref="B1510" si="518">0.0831*A1510 - 168.09</f>
        <v>-42.775200000000012</v>
      </c>
    </row>
    <row r="1511" spans="1:2" x14ac:dyDescent="0.25">
      <c r="A1511">
        <v>1509</v>
      </c>
      <c r="B1511">
        <f t="shared" ref="B1511" si="519">0.0831*A1511 - 168.09</f>
        <v>-42.692100000000011</v>
      </c>
    </row>
    <row r="1512" spans="1:2" x14ac:dyDescent="0.25">
      <c r="A1512">
        <v>1510</v>
      </c>
      <c r="B1512">
        <f t="shared" ref="B1512" si="520">0.0831*A1512 - 168.09</f>
        <v>-42.609000000000009</v>
      </c>
    </row>
    <row r="1513" spans="1:2" x14ac:dyDescent="0.25">
      <c r="A1513">
        <v>1511</v>
      </c>
      <c r="B1513">
        <f t="shared" ref="B1513" si="521">0.0831*A1513 - 168.09</f>
        <v>-42.525900000000007</v>
      </c>
    </row>
    <row r="1514" spans="1:2" x14ac:dyDescent="0.25">
      <c r="A1514">
        <v>1512</v>
      </c>
      <c r="B1514">
        <f t="shared" ref="B1514" si="522">0.0831*A1514 - 168.09</f>
        <v>-42.44280000000002</v>
      </c>
    </row>
    <row r="1515" spans="1:2" x14ac:dyDescent="0.25">
      <c r="A1515">
        <v>1513</v>
      </c>
      <c r="B1515">
        <f t="shared" ref="B1515" si="523">0.0831*A1515 - 168.09</f>
        <v>-42.359700000000018</v>
      </c>
    </row>
    <row r="1516" spans="1:2" x14ac:dyDescent="0.25">
      <c r="A1516">
        <v>1514</v>
      </c>
      <c r="B1516">
        <f t="shared" ref="B1516" si="524">0.0831*A1516 - 168.09</f>
        <v>-42.276600000000016</v>
      </c>
    </row>
    <row r="1517" spans="1:2" x14ac:dyDescent="0.25">
      <c r="A1517">
        <v>1515</v>
      </c>
      <c r="B1517">
        <f t="shared" ref="B1517" si="525">0.0831*A1517 - 168.09</f>
        <v>-42.193500000000014</v>
      </c>
    </row>
    <row r="1518" spans="1:2" x14ac:dyDescent="0.25">
      <c r="A1518">
        <v>1516</v>
      </c>
      <c r="B1518">
        <f t="shared" ref="B1518" si="526">0.0831*A1518 - 168.09</f>
        <v>-42.110400000000013</v>
      </c>
    </row>
    <row r="1519" spans="1:2" x14ac:dyDescent="0.25">
      <c r="A1519">
        <v>1517</v>
      </c>
      <c r="B1519">
        <f t="shared" ref="B1519" si="527">0.0831*A1519 - 168.09</f>
        <v>-42.027300000000011</v>
      </c>
    </row>
    <row r="1520" spans="1:2" x14ac:dyDescent="0.25">
      <c r="A1520">
        <v>1518</v>
      </c>
      <c r="B1520">
        <f t="shared" ref="B1520" si="528">0.0831*A1520 - 168.09</f>
        <v>-41.944200000000009</v>
      </c>
    </row>
    <row r="1521" spans="1:2" x14ac:dyDescent="0.25">
      <c r="A1521">
        <v>1519</v>
      </c>
      <c r="B1521">
        <f t="shared" ref="B1521" si="529">0.0831*A1521 - 168.09</f>
        <v>-41.861100000000008</v>
      </c>
    </row>
    <row r="1522" spans="1:2" x14ac:dyDescent="0.25">
      <c r="A1522">
        <v>1520</v>
      </c>
      <c r="B1522">
        <f t="shared" ref="B1522" si="530">0.0831*A1522 - 168.09</f>
        <v>-41.77800000000002</v>
      </c>
    </row>
    <row r="1523" spans="1:2" x14ac:dyDescent="0.25">
      <c r="A1523">
        <v>1521</v>
      </c>
      <c r="B1523">
        <f t="shared" ref="B1523" si="531">0.0831*A1523 - 168.09</f>
        <v>-41.694900000000018</v>
      </c>
    </row>
    <row r="1524" spans="1:2" x14ac:dyDescent="0.25">
      <c r="A1524">
        <v>1522</v>
      </c>
      <c r="B1524">
        <f t="shared" ref="B1524" si="532">0.0831*A1524 - 168.09</f>
        <v>-41.611800000000017</v>
      </c>
    </row>
    <row r="1525" spans="1:2" x14ac:dyDescent="0.25">
      <c r="A1525">
        <v>1523</v>
      </c>
      <c r="B1525">
        <f t="shared" ref="B1525" si="533">0.0831*A1525 - 168.09</f>
        <v>-41.528700000000015</v>
      </c>
    </row>
    <row r="1526" spans="1:2" x14ac:dyDescent="0.25">
      <c r="A1526">
        <v>1524</v>
      </c>
      <c r="B1526">
        <f t="shared" ref="B1526" si="534">0.0831*A1526 - 168.09</f>
        <v>-41.445600000000013</v>
      </c>
    </row>
    <row r="1527" spans="1:2" x14ac:dyDescent="0.25">
      <c r="A1527">
        <v>1525</v>
      </c>
      <c r="B1527">
        <f t="shared" ref="B1527" si="535">0.0831*A1527 - 168.09</f>
        <v>-41.362500000000011</v>
      </c>
    </row>
    <row r="1528" spans="1:2" x14ac:dyDescent="0.25">
      <c r="A1528">
        <v>1526</v>
      </c>
      <c r="B1528">
        <f t="shared" ref="B1528" si="536">0.0831*A1528 - 168.09</f>
        <v>-41.27940000000001</v>
      </c>
    </row>
    <row r="1529" spans="1:2" x14ac:dyDescent="0.25">
      <c r="A1529">
        <v>1527</v>
      </c>
      <c r="B1529">
        <f t="shared" ref="B1529" si="537">0.0831*A1529 - 168.09</f>
        <v>-41.196300000000008</v>
      </c>
    </row>
    <row r="1530" spans="1:2" x14ac:dyDescent="0.25">
      <c r="A1530">
        <v>1528</v>
      </c>
      <c r="B1530">
        <f t="shared" ref="B1530" si="538">0.0831*A1530 - 168.09</f>
        <v>-41.11320000000002</v>
      </c>
    </row>
    <row r="1531" spans="1:2" x14ac:dyDescent="0.25">
      <c r="A1531">
        <v>1529</v>
      </c>
      <c r="B1531">
        <f t="shared" ref="B1531" si="539">0.0831*A1531 - 168.09</f>
        <v>-41.030100000000019</v>
      </c>
    </row>
    <row r="1532" spans="1:2" x14ac:dyDescent="0.25">
      <c r="A1532">
        <v>1530</v>
      </c>
      <c r="B1532">
        <f t="shared" ref="B1532" si="540">0.0831*A1532 - 168.09</f>
        <v>-40.947000000000017</v>
      </c>
    </row>
    <row r="1533" spans="1:2" x14ac:dyDescent="0.25">
      <c r="A1533">
        <v>1531</v>
      </c>
      <c r="B1533">
        <f t="shared" ref="B1533" si="541">0.0831*A1533 - 168.09</f>
        <v>-40.863900000000015</v>
      </c>
    </row>
    <row r="1534" spans="1:2" x14ac:dyDescent="0.25">
      <c r="A1534">
        <v>1532</v>
      </c>
      <c r="B1534">
        <f t="shared" ref="B1534" si="542">0.0831*A1534 - 168.09</f>
        <v>-40.780800000000013</v>
      </c>
    </row>
    <row r="1535" spans="1:2" x14ac:dyDescent="0.25">
      <c r="A1535">
        <v>1533</v>
      </c>
      <c r="B1535">
        <f t="shared" ref="B1535" si="543">0.0831*A1535 - 168.09</f>
        <v>-40.697700000000012</v>
      </c>
    </row>
    <row r="1536" spans="1:2" x14ac:dyDescent="0.25">
      <c r="A1536">
        <v>1534</v>
      </c>
      <c r="B1536">
        <f t="shared" ref="B1536" si="544">0.0831*A1536 - 168.09</f>
        <v>-40.61460000000001</v>
      </c>
    </row>
    <row r="1537" spans="1:2" x14ac:dyDescent="0.25">
      <c r="A1537">
        <v>1535</v>
      </c>
      <c r="B1537">
        <f t="shared" ref="B1537" si="545">0.0831*A1537 - 168.09</f>
        <v>-40.531500000000008</v>
      </c>
    </row>
    <row r="1538" spans="1:2" x14ac:dyDescent="0.25">
      <c r="A1538">
        <v>1536</v>
      </c>
      <c r="B1538">
        <f t="shared" ref="B1538" si="546">0.0831*A1538 - 168.09</f>
        <v>-40.448400000000021</v>
      </c>
    </row>
    <row r="1539" spans="1:2" x14ac:dyDescent="0.25">
      <c r="A1539">
        <v>1537</v>
      </c>
      <c r="B1539">
        <f t="shared" ref="B1539" si="547">0.0831*A1539 - 168.09</f>
        <v>-40.365300000000019</v>
      </c>
    </row>
    <row r="1540" spans="1:2" x14ac:dyDescent="0.25">
      <c r="A1540">
        <v>1538</v>
      </c>
      <c r="B1540">
        <f t="shared" ref="B1540" si="548">0.0831*A1540 - 168.09</f>
        <v>-40.282200000000017</v>
      </c>
    </row>
    <row r="1541" spans="1:2" x14ac:dyDescent="0.25">
      <c r="A1541">
        <v>1539</v>
      </c>
      <c r="B1541">
        <f t="shared" ref="B1541" si="549">0.0831*A1541 - 168.09</f>
        <v>-40.199100000000016</v>
      </c>
    </row>
    <row r="1542" spans="1:2" x14ac:dyDescent="0.25">
      <c r="A1542">
        <v>1540</v>
      </c>
      <c r="B1542">
        <f t="shared" ref="B1542" si="550">0.0831*A1542 - 168.09</f>
        <v>-40.116000000000014</v>
      </c>
    </row>
    <row r="1543" spans="1:2" x14ac:dyDescent="0.25">
      <c r="A1543">
        <v>1541</v>
      </c>
      <c r="B1543">
        <f t="shared" ref="B1543" si="551">0.0831*A1543 - 168.09</f>
        <v>-40.032900000000012</v>
      </c>
    </row>
    <row r="1544" spans="1:2" x14ac:dyDescent="0.25">
      <c r="A1544">
        <v>1542</v>
      </c>
      <c r="B1544">
        <f t="shared" ref="B1544" si="552">0.0831*A1544 - 168.09</f>
        <v>-39.94980000000001</v>
      </c>
    </row>
    <row r="1545" spans="1:2" x14ac:dyDescent="0.25">
      <c r="A1545">
        <v>1543</v>
      </c>
      <c r="B1545">
        <f t="shared" ref="B1545" si="553">0.0831*A1545 - 168.09</f>
        <v>-39.866700000000009</v>
      </c>
    </row>
    <row r="1546" spans="1:2" x14ac:dyDescent="0.25">
      <c r="A1546">
        <v>1544</v>
      </c>
      <c r="B1546">
        <f t="shared" ref="B1546" si="554">0.0831*A1546 - 168.09</f>
        <v>-39.783600000000007</v>
      </c>
    </row>
    <row r="1547" spans="1:2" x14ac:dyDescent="0.25">
      <c r="A1547">
        <v>1545</v>
      </c>
      <c r="B1547">
        <f t="shared" ref="B1547" si="555">0.0831*A1547 - 168.09</f>
        <v>-39.700500000000005</v>
      </c>
    </row>
    <row r="1548" spans="1:2" x14ac:dyDescent="0.25">
      <c r="A1548">
        <v>1546</v>
      </c>
      <c r="B1548">
        <f t="shared" ref="B1548" si="556">0.0831*A1548 - 168.09</f>
        <v>-39.617400000000004</v>
      </c>
    </row>
    <row r="1549" spans="1:2" x14ac:dyDescent="0.25">
      <c r="A1549">
        <v>1547</v>
      </c>
      <c r="B1549">
        <f t="shared" ref="B1549" si="557">0.0831*A1549 - 168.09</f>
        <v>-39.534300000000002</v>
      </c>
    </row>
    <row r="1550" spans="1:2" x14ac:dyDescent="0.25">
      <c r="A1550">
        <v>1548</v>
      </c>
      <c r="B1550">
        <f t="shared" ref="B1550" si="558">0.0831*A1550 - 168.09</f>
        <v>-39.4512</v>
      </c>
    </row>
    <row r="1551" spans="1:2" x14ac:dyDescent="0.25">
      <c r="A1551">
        <v>1549</v>
      </c>
      <c r="B1551">
        <f t="shared" ref="B1551" si="559">0.0831*A1551 - 168.09</f>
        <v>-39.368100000000027</v>
      </c>
    </row>
    <row r="1552" spans="1:2" x14ac:dyDescent="0.25">
      <c r="A1552">
        <v>1550</v>
      </c>
      <c r="B1552">
        <f t="shared" ref="B1552" si="560">0.0831*A1552 - 168.09</f>
        <v>-39.285000000000025</v>
      </c>
    </row>
    <row r="1553" spans="1:2" x14ac:dyDescent="0.25">
      <c r="A1553">
        <v>1551</v>
      </c>
      <c r="B1553">
        <f t="shared" ref="B1553" si="561">0.0831*A1553 - 168.09</f>
        <v>-39.201900000000023</v>
      </c>
    </row>
    <row r="1554" spans="1:2" x14ac:dyDescent="0.25">
      <c r="A1554">
        <v>1552</v>
      </c>
      <c r="B1554">
        <f t="shared" ref="B1554" si="562">0.0831*A1554 - 168.09</f>
        <v>-39.118800000000022</v>
      </c>
    </row>
    <row r="1555" spans="1:2" x14ac:dyDescent="0.25">
      <c r="A1555">
        <v>1553</v>
      </c>
      <c r="B1555">
        <f t="shared" ref="B1555" si="563">0.0831*A1555 - 168.09</f>
        <v>-39.03570000000002</v>
      </c>
    </row>
    <row r="1556" spans="1:2" x14ac:dyDescent="0.25">
      <c r="A1556">
        <v>1554</v>
      </c>
      <c r="B1556">
        <f t="shared" ref="B1556" si="564">0.0831*A1556 - 168.09</f>
        <v>-38.952600000000018</v>
      </c>
    </row>
    <row r="1557" spans="1:2" x14ac:dyDescent="0.25">
      <c r="A1557">
        <v>1555</v>
      </c>
      <c r="B1557">
        <f t="shared" ref="B1557" si="565">0.0831*A1557 - 168.09</f>
        <v>-38.869500000000016</v>
      </c>
    </row>
    <row r="1558" spans="1:2" x14ac:dyDescent="0.25">
      <c r="A1558">
        <v>1556</v>
      </c>
      <c r="B1558">
        <f t="shared" ref="B1558" si="566">0.0831*A1558 - 168.09</f>
        <v>-38.786400000000015</v>
      </c>
    </row>
    <row r="1559" spans="1:2" x14ac:dyDescent="0.25">
      <c r="A1559">
        <v>1557</v>
      </c>
      <c r="B1559">
        <f t="shared" ref="B1559" si="567">0.0831*A1559 - 168.09</f>
        <v>-38.703300000000013</v>
      </c>
    </row>
    <row r="1560" spans="1:2" x14ac:dyDescent="0.25">
      <c r="A1560">
        <v>1558</v>
      </c>
      <c r="B1560">
        <f t="shared" ref="B1560" si="568">0.0831*A1560 - 168.09</f>
        <v>-38.620200000000011</v>
      </c>
    </row>
    <row r="1561" spans="1:2" x14ac:dyDescent="0.25">
      <c r="A1561">
        <v>1559</v>
      </c>
      <c r="B1561">
        <f t="shared" ref="B1561" si="569">0.0831*A1561 - 168.09</f>
        <v>-38.537100000000009</v>
      </c>
    </row>
    <row r="1562" spans="1:2" x14ac:dyDescent="0.25">
      <c r="A1562">
        <v>1560</v>
      </c>
      <c r="B1562">
        <f t="shared" ref="B1562" si="570">0.0831*A1562 - 168.09</f>
        <v>-38.454000000000008</v>
      </c>
    </row>
    <row r="1563" spans="1:2" x14ac:dyDescent="0.25">
      <c r="A1563">
        <v>1561</v>
      </c>
      <c r="B1563">
        <f t="shared" ref="B1563" si="571">0.0831*A1563 - 168.09</f>
        <v>-38.370900000000006</v>
      </c>
    </row>
    <row r="1564" spans="1:2" x14ac:dyDescent="0.25">
      <c r="A1564">
        <v>1562</v>
      </c>
      <c r="B1564">
        <f t="shared" ref="B1564" si="572">0.0831*A1564 - 168.09</f>
        <v>-38.287800000000004</v>
      </c>
    </row>
    <row r="1565" spans="1:2" x14ac:dyDescent="0.25">
      <c r="A1565">
        <v>1563</v>
      </c>
      <c r="B1565">
        <f t="shared" ref="B1565" si="573">0.0831*A1565 - 168.09</f>
        <v>-38.204700000000003</v>
      </c>
    </row>
    <row r="1566" spans="1:2" x14ac:dyDescent="0.25">
      <c r="A1566">
        <v>1564</v>
      </c>
      <c r="B1566">
        <f t="shared" ref="B1566" si="574">0.0831*A1566 - 168.09</f>
        <v>-38.121600000000001</v>
      </c>
    </row>
    <row r="1567" spans="1:2" x14ac:dyDescent="0.25">
      <c r="A1567">
        <v>1565</v>
      </c>
      <c r="B1567">
        <f t="shared" ref="B1567" si="575">0.0831*A1567 - 168.09</f>
        <v>-38.038500000000028</v>
      </c>
    </row>
    <row r="1568" spans="1:2" x14ac:dyDescent="0.25">
      <c r="A1568">
        <v>1566</v>
      </c>
      <c r="B1568">
        <f t="shared" ref="B1568" si="576">0.0831*A1568 - 168.09</f>
        <v>-37.955400000000026</v>
      </c>
    </row>
    <row r="1569" spans="1:2" x14ac:dyDescent="0.25">
      <c r="A1569">
        <v>1567</v>
      </c>
      <c r="B1569">
        <f t="shared" ref="B1569" si="577">0.0831*A1569 - 168.09</f>
        <v>-37.872300000000024</v>
      </c>
    </row>
    <row r="1570" spans="1:2" x14ac:dyDescent="0.25">
      <c r="A1570">
        <v>1568</v>
      </c>
      <c r="B1570">
        <f t="shared" ref="B1570" si="578">0.0831*A1570 - 168.09</f>
        <v>-37.789200000000022</v>
      </c>
    </row>
    <row r="1571" spans="1:2" x14ac:dyDescent="0.25">
      <c r="A1571">
        <v>1569</v>
      </c>
      <c r="B1571">
        <f t="shared" ref="B1571" si="579">0.0831*A1571 - 168.09</f>
        <v>-37.706100000000021</v>
      </c>
    </row>
    <row r="1572" spans="1:2" x14ac:dyDescent="0.25">
      <c r="A1572">
        <v>1570</v>
      </c>
      <c r="B1572">
        <f t="shared" ref="B1572" si="580">0.0831*A1572 - 168.09</f>
        <v>-37.623000000000019</v>
      </c>
    </row>
    <row r="1573" spans="1:2" x14ac:dyDescent="0.25">
      <c r="A1573">
        <v>1571</v>
      </c>
      <c r="B1573">
        <f t="shared" ref="B1573" si="581">0.0831*A1573 - 168.09</f>
        <v>-37.539900000000017</v>
      </c>
    </row>
    <row r="1574" spans="1:2" x14ac:dyDescent="0.25">
      <c r="A1574">
        <v>1572</v>
      </c>
      <c r="B1574">
        <f t="shared" ref="B1574" si="582">0.0831*A1574 - 168.09</f>
        <v>-37.456800000000015</v>
      </c>
    </row>
    <row r="1575" spans="1:2" x14ac:dyDescent="0.25">
      <c r="A1575">
        <v>1573</v>
      </c>
      <c r="B1575">
        <f t="shared" ref="B1575" si="583">0.0831*A1575 - 168.09</f>
        <v>-37.373700000000014</v>
      </c>
    </row>
    <row r="1576" spans="1:2" x14ac:dyDescent="0.25">
      <c r="A1576">
        <v>1574</v>
      </c>
      <c r="B1576">
        <f t="shared" ref="B1576" si="584">0.0831*A1576 - 168.09</f>
        <v>-37.290600000000012</v>
      </c>
    </row>
    <row r="1577" spans="1:2" x14ac:dyDescent="0.25">
      <c r="A1577">
        <v>1575</v>
      </c>
      <c r="B1577">
        <f t="shared" ref="B1577" si="585">0.0831*A1577 - 168.09</f>
        <v>-37.20750000000001</v>
      </c>
    </row>
    <row r="1578" spans="1:2" x14ac:dyDescent="0.25">
      <c r="A1578">
        <v>1576</v>
      </c>
      <c r="B1578">
        <f t="shared" ref="B1578" si="586">0.0831*A1578 - 168.09</f>
        <v>-37.124400000000009</v>
      </c>
    </row>
    <row r="1579" spans="1:2" x14ac:dyDescent="0.25">
      <c r="A1579">
        <v>1577</v>
      </c>
      <c r="B1579">
        <f t="shared" ref="B1579" si="587">0.0831*A1579 - 168.09</f>
        <v>-37.041300000000007</v>
      </c>
    </row>
    <row r="1580" spans="1:2" x14ac:dyDescent="0.25">
      <c r="A1580">
        <v>1578</v>
      </c>
      <c r="B1580">
        <f t="shared" ref="B1580" si="588">0.0831*A1580 - 168.09</f>
        <v>-36.958200000000005</v>
      </c>
    </row>
    <row r="1581" spans="1:2" x14ac:dyDescent="0.25">
      <c r="A1581">
        <v>1579</v>
      </c>
      <c r="B1581">
        <f t="shared" ref="B1581" si="589">0.0831*A1581 - 168.09</f>
        <v>-36.875100000000003</v>
      </c>
    </row>
    <row r="1582" spans="1:2" x14ac:dyDescent="0.25">
      <c r="A1582">
        <v>1580</v>
      </c>
      <c r="B1582">
        <f t="shared" ref="B1582" si="590">0.0831*A1582 - 168.09</f>
        <v>-36.792000000000002</v>
      </c>
    </row>
    <row r="1583" spans="1:2" x14ac:dyDescent="0.25">
      <c r="A1583">
        <v>1581</v>
      </c>
      <c r="B1583">
        <f t="shared" ref="B1583" si="591">0.0831*A1583 - 168.09</f>
        <v>-36.7089</v>
      </c>
    </row>
    <row r="1584" spans="1:2" x14ac:dyDescent="0.25">
      <c r="A1584">
        <v>1582</v>
      </c>
      <c r="B1584">
        <f t="shared" ref="B1584" si="592">0.0831*A1584 - 168.09</f>
        <v>-36.625800000000027</v>
      </c>
    </row>
    <row r="1585" spans="1:2" x14ac:dyDescent="0.25">
      <c r="A1585">
        <v>1583</v>
      </c>
      <c r="B1585">
        <f t="shared" ref="B1585" si="593">0.0831*A1585 - 168.09</f>
        <v>-36.542700000000025</v>
      </c>
    </row>
    <row r="1586" spans="1:2" x14ac:dyDescent="0.25">
      <c r="A1586">
        <v>1584</v>
      </c>
      <c r="B1586">
        <f t="shared" ref="B1586" si="594">0.0831*A1586 - 168.09</f>
        <v>-36.459600000000023</v>
      </c>
    </row>
    <row r="1587" spans="1:2" x14ac:dyDescent="0.25">
      <c r="A1587">
        <v>1585</v>
      </c>
      <c r="B1587">
        <f t="shared" ref="B1587" si="595">0.0831*A1587 - 168.09</f>
        <v>-36.376500000000021</v>
      </c>
    </row>
    <row r="1588" spans="1:2" x14ac:dyDescent="0.25">
      <c r="A1588">
        <v>1586</v>
      </c>
      <c r="B1588">
        <f t="shared" ref="B1588" si="596">0.0831*A1588 - 168.09</f>
        <v>-36.29340000000002</v>
      </c>
    </row>
    <row r="1589" spans="1:2" x14ac:dyDescent="0.25">
      <c r="A1589">
        <v>1587</v>
      </c>
      <c r="B1589">
        <f t="shared" ref="B1589" si="597">0.0831*A1589 - 168.09</f>
        <v>-36.210300000000018</v>
      </c>
    </row>
    <row r="1590" spans="1:2" x14ac:dyDescent="0.25">
      <c r="A1590">
        <v>1588</v>
      </c>
      <c r="B1590">
        <f t="shared" ref="B1590" si="598">0.0831*A1590 - 168.09</f>
        <v>-36.127200000000016</v>
      </c>
    </row>
    <row r="1591" spans="1:2" x14ac:dyDescent="0.25">
      <c r="A1591">
        <v>1589</v>
      </c>
      <c r="B1591">
        <f t="shared" ref="B1591" si="599">0.0831*A1591 - 168.09</f>
        <v>-36.044100000000014</v>
      </c>
    </row>
    <row r="1592" spans="1:2" x14ac:dyDescent="0.25">
      <c r="A1592">
        <v>1590</v>
      </c>
      <c r="B1592">
        <f t="shared" ref="B1592" si="600">0.0831*A1592 - 168.09</f>
        <v>-35.961000000000013</v>
      </c>
    </row>
    <row r="1593" spans="1:2" x14ac:dyDescent="0.25">
      <c r="A1593">
        <v>1591</v>
      </c>
      <c r="B1593">
        <f t="shared" ref="B1593" si="601">0.0831*A1593 - 168.09</f>
        <v>-35.877900000000011</v>
      </c>
    </row>
    <row r="1594" spans="1:2" x14ac:dyDescent="0.25">
      <c r="A1594">
        <v>1592</v>
      </c>
      <c r="B1594">
        <f t="shared" ref="B1594" si="602">0.0831*A1594 - 168.09</f>
        <v>-35.794800000000009</v>
      </c>
    </row>
    <row r="1595" spans="1:2" x14ac:dyDescent="0.25">
      <c r="A1595">
        <v>1593</v>
      </c>
      <c r="B1595">
        <f t="shared" ref="B1595" si="603">0.0831*A1595 - 168.09</f>
        <v>-35.711700000000008</v>
      </c>
    </row>
    <row r="1596" spans="1:2" x14ac:dyDescent="0.25">
      <c r="A1596">
        <v>1594</v>
      </c>
      <c r="B1596">
        <f t="shared" ref="B1596" si="604">0.0831*A1596 - 168.09</f>
        <v>-35.628600000000006</v>
      </c>
    </row>
    <row r="1597" spans="1:2" x14ac:dyDescent="0.25">
      <c r="A1597">
        <v>1595</v>
      </c>
      <c r="B1597">
        <f t="shared" ref="B1597" si="605">0.0831*A1597 - 168.09</f>
        <v>-35.545500000000004</v>
      </c>
    </row>
    <row r="1598" spans="1:2" x14ac:dyDescent="0.25">
      <c r="A1598">
        <v>1596</v>
      </c>
      <c r="B1598">
        <f t="shared" ref="B1598" si="606">0.0831*A1598 - 168.09</f>
        <v>-35.462400000000002</v>
      </c>
    </row>
    <row r="1599" spans="1:2" x14ac:dyDescent="0.25">
      <c r="A1599">
        <v>1597</v>
      </c>
      <c r="B1599">
        <f t="shared" ref="B1599" si="607">0.0831*A1599 - 168.09</f>
        <v>-35.379300000000001</v>
      </c>
    </row>
    <row r="1600" spans="1:2" x14ac:dyDescent="0.25">
      <c r="A1600">
        <v>1598</v>
      </c>
      <c r="B1600">
        <f t="shared" ref="B1600" si="608">0.0831*A1600 - 168.09</f>
        <v>-35.296200000000027</v>
      </c>
    </row>
    <row r="1601" spans="1:2" x14ac:dyDescent="0.25">
      <c r="A1601">
        <v>1599</v>
      </c>
      <c r="B1601">
        <f t="shared" ref="B1601" si="609">0.0831*A1601 - 168.09</f>
        <v>-35.213100000000026</v>
      </c>
    </row>
    <row r="1602" spans="1:2" x14ac:dyDescent="0.25">
      <c r="A1602">
        <v>1600</v>
      </c>
      <c r="B1602">
        <f t="shared" ref="B1602" si="610">0.0831*A1602 - 168.09</f>
        <v>-35.130000000000024</v>
      </c>
    </row>
    <row r="1603" spans="1:2" x14ac:dyDescent="0.25">
      <c r="A1603">
        <v>1601</v>
      </c>
      <c r="B1603">
        <f t="shared" ref="B1603" si="611">0.0831*A1603 - 168.09</f>
        <v>-35.046900000000022</v>
      </c>
    </row>
    <row r="1604" spans="1:2" x14ac:dyDescent="0.25">
      <c r="A1604">
        <v>1602</v>
      </c>
      <c r="B1604">
        <f t="shared" ref="B1604" si="612">0.0831*A1604 - 168.09</f>
        <v>-34.96380000000002</v>
      </c>
    </row>
    <row r="1605" spans="1:2" x14ac:dyDescent="0.25">
      <c r="A1605">
        <v>1603</v>
      </c>
      <c r="B1605">
        <f t="shared" ref="B1605" si="613">0.0831*A1605 - 168.09</f>
        <v>-34.880700000000019</v>
      </c>
    </row>
    <row r="1606" spans="1:2" x14ac:dyDescent="0.25">
      <c r="A1606">
        <v>1604</v>
      </c>
      <c r="B1606">
        <f t="shared" ref="B1606" si="614">0.0831*A1606 - 168.09</f>
        <v>-34.797600000000017</v>
      </c>
    </row>
    <row r="1607" spans="1:2" x14ac:dyDescent="0.25">
      <c r="A1607">
        <v>1605</v>
      </c>
      <c r="B1607">
        <f t="shared" ref="B1607" si="615">0.0831*A1607 - 168.09</f>
        <v>-34.714500000000015</v>
      </c>
    </row>
    <row r="1608" spans="1:2" x14ac:dyDescent="0.25">
      <c r="A1608">
        <v>1606</v>
      </c>
      <c r="B1608">
        <f t="shared" ref="B1608" si="616">0.0831*A1608 - 168.09</f>
        <v>-34.631400000000014</v>
      </c>
    </row>
    <row r="1609" spans="1:2" x14ac:dyDescent="0.25">
      <c r="A1609">
        <v>1607</v>
      </c>
      <c r="B1609">
        <f t="shared" ref="B1609" si="617">0.0831*A1609 - 168.09</f>
        <v>-34.548300000000012</v>
      </c>
    </row>
    <row r="1610" spans="1:2" x14ac:dyDescent="0.25">
      <c r="A1610">
        <v>1608</v>
      </c>
      <c r="B1610">
        <f t="shared" ref="B1610" si="618">0.0831*A1610 - 168.09</f>
        <v>-34.46520000000001</v>
      </c>
    </row>
    <row r="1611" spans="1:2" x14ac:dyDescent="0.25">
      <c r="A1611">
        <v>1609</v>
      </c>
      <c r="B1611">
        <f t="shared" ref="B1611" si="619">0.0831*A1611 - 168.09</f>
        <v>-34.382100000000008</v>
      </c>
    </row>
    <row r="1612" spans="1:2" x14ac:dyDescent="0.25">
      <c r="A1612">
        <v>1610</v>
      </c>
      <c r="B1612">
        <f t="shared" ref="B1612" si="620">0.0831*A1612 - 168.09</f>
        <v>-34.299000000000007</v>
      </c>
    </row>
    <row r="1613" spans="1:2" x14ac:dyDescent="0.25">
      <c r="A1613">
        <v>1611</v>
      </c>
      <c r="B1613">
        <f t="shared" ref="B1613" si="621">0.0831*A1613 - 168.09</f>
        <v>-34.215900000000005</v>
      </c>
    </row>
    <row r="1614" spans="1:2" x14ac:dyDescent="0.25">
      <c r="A1614">
        <v>1612</v>
      </c>
      <c r="B1614">
        <f t="shared" ref="B1614" si="622">0.0831*A1614 - 168.09</f>
        <v>-34.132800000000003</v>
      </c>
    </row>
    <row r="1615" spans="1:2" x14ac:dyDescent="0.25">
      <c r="A1615">
        <v>1613</v>
      </c>
      <c r="B1615">
        <f t="shared" ref="B1615" si="623">0.0831*A1615 - 168.09</f>
        <v>-34.049700000000001</v>
      </c>
    </row>
    <row r="1616" spans="1:2" x14ac:dyDescent="0.25">
      <c r="A1616">
        <v>1614</v>
      </c>
      <c r="B1616">
        <f t="shared" ref="B1616" si="624">0.0831*A1616 - 168.09</f>
        <v>-33.966600000000028</v>
      </c>
    </row>
    <row r="1617" spans="1:2" x14ac:dyDescent="0.25">
      <c r="A1617">
        <v>1615</v>
      </c>
      <c r="B1617">
        <f t="shared" ref="B1617" si="625">0.0831*A1617 - 168.09</f>
        <v>-33.883500000000026</v>
      </c>
    </row>
    <row r="1618" spans="1:2" x14ac:dyDescent="0.25">
      <c r="A1618">
        <v>1616</v>
      </c>
      <c r="B1618">
        <f t="shared" ref="B1618" si="626">0.0831*A1618 - 168.09</f>
        <v>-33.800400000000025</v>
      </c>
    </row>
    <row r="1619" spans="1:2" x14ac:dyDescent="0.25">
      <c r="A1619">
        <v>1617</v>
      </c>
      <c r="B1619">
        <f t="shared" ref="B1619" si="627">0.0831*A1619 - 168.09</f>
        <v>-33.717300000000023</v>
      </c>
    </row>
    <row r="1620" spans="1:2" x14ac:dyDescent="0.25">
      <c r="A1620">
        <v>1618</v>
      </c>
      <c r="B1620">
        <f t="shared" ref="B1620" si="628">0.0831*A1620 - 168.09</f>
        <v>-33.634200000000021</v>
      </c>
    </row>
    <row r="1621" spans="1:2" x14ac:dyDescent="0.25">
      <c r="A1621">
        <v>1619</v>
      </c>
      <c r="B1621">
        <f t="shared" ref="B1621" si="629">0.0831*A1621 - 168.09</f>
        <v>-33.551100000000019</v>
      </c>
    </row>
    <row r="1622" spans="1:2" x14ac:dyDescent="0.25">
      <c r="A1622">
        <v>1620</v>
      </c>
      <c r="B1622">
        <f t="shared" ref="B1622" si="630">0.0831*A1622 - 168.09</f>
        <v>-33.468000000000018</v>
      </c>
    </row>
    <row r="1623" spans="1:2" x14ac:dyDescent="0.25">
      <c r="A1623">
        <v>1621</v>
      </c>
      <c r="B1623">
        <f t="shared" ref="B1623" si="631">0.0831*A1623 - 168.09</f>
        <v>-33.384900000000016</v>
      </c>
    </row>
    <row r="1624" spans="1:2" x14ac:dyDescent="0.25">
      <c r="A1624">
        <v>1622</v>
      </c>
      <c r="B1624">
        <f t="shared" ref="B1624" si="632">0.0831*A1624 - 168.09</f>
        <v>-33.301800000000014</v>
      </c>
    </row>
    <row r="1625" spans="1:2" x14ac:dyDescent="0.25">
      <c r="A1625">
        <v>1623</v>
      </c>
      <c r="B1625">
        <f t="shared" ref="B1625" si="633">0.0831*A1625 - 168.09</f>
        <v>-33.218700000000013</v>
      </c>
    </row>
    <row r="1626" spans="1:2" x14ac:dyDescent="0.25">
      <c r="A1626">
        <v>1624</v>
      </c>
      <c r="B1626">
        <f t="shared" ref="B1626" si="634">0.0831*A1626 - 168.09</f>
        <v>-33.135600000000011</v>
      </c>
    </row>
    <row r="1627" spans="1:2" x14ac:dyDescent="0.25">
      <c r="A1627">
        <v>1625</v>
      </c>
      <c r="B1627">
        <f t="shared" ref="B1627" si="635">0.0831*A1627 - 168.09</f>
        <v>-33.052500000000009</v>
      </c>
    </row>
    <row r="1628" spans="1:2" x14ac:dyDescent="0.25">
      <c r="A1628">
        <v>1626</v>
      </c>
      <c r="B1628">
        <f t="shared" ref="B1628" si="636">0.0831*A1628 - 168.09</f>
        <v>-32.969400000000007</v>
      </c>
    </row>
    <row r="1629" spans="1:2" x14ac:dyDescent="0.25">
      <c r="A1629">
        <v>1627</v>
      </c>
      <c r="B1629">
        <f t="shared" ref="B1629" si="637">0.0831*A1629 - 168.09</f>
        <v>-32.886300000000006</v>
      </c>
    </row>
    <row r="1630" spans="1:2" x14ac:dyDescent="0.25">
      <c r="A1630">
        <v>1628</v>
      </c>
      <c r="B1630">
        <f t="shared" ref="B1630" si="638">0.0831*A1630 - 168.09</f>
        <v>-32.803200000000004</v>
      </c>
    </row>
    <row r="1631" spans="1:2" x14ac:dyDescent="0.25">
      <c r="A1631">
        <v>1629</v>
      </c>
      <c r="B1631">
        <f t="shared" ref="B1631" si="639">0.0831*A1631 - 168.09</f>
        <v>-32.720100000000002</v>
      </c>
    </row>
    <row r="1632" spans="1:2" x14ac:dyDescent="0.25">
      <c r="A1632">
        <v>1630</v>
      </c>
      <c r="B1632">
        <f t="shared" ref="B1632" si="640">0.0831*A1632 - 168.09</f>
        <v>-32.637</v>
      </c>
    </row>
    <row r="1633" spans="1:2" x14ac:dyDescent="0.25">
      <c r="A1633">
        <v>1631</v>
      </c>
      <c r="B1633">
        <f t="shared" ref="B1633" si="641">0.0831*A1633 - 168.09</f>
        <v>-32.553900000000027</v>
      </c>
    </row>
    <row r="1634" spans="1:2" x14ac:dyDescent="0.25">
      <c r="A1634">
        <v>1632</v>
      </c>
      <c r="B1634">
        <f t="shared" ref="B1634" si="642">0.0831*A1634 - 168.09</f>
        <v>-32.470800000000025</v>
      </c>
    </row>
    <row r="1635" spans="1:2" x14ac:dyDescent="0.25">
      <c r="A1635">
        <v>1633</v>
      </c>
      <c r="B1635">
        <f t="shared" ref="B1635" si="643">0.0831*A1635 - 168.09</f>
        <v>-32.387700000000024</v>
      </c>
    </row>
    <row r="1636" spans="1:2" x14ac:dyDescent="0.25">
      <c r="A1636">
        <v>1634</v>
      </c>
      <c r="B1636">
        <f t="shared" ref="B1636" si="644">0.0831*A1636 - 168.09</f>
        <v>-32.304600000000022</v>
      </c>
    </row>
    <row r="1637" spans="1:2" x14ac:dyDescent="0.25">
      <c r="A1637">
        <v>1635</v>
      </c>
      <c r="B1637">
        <f t="shared" ref="B1637" si="645">0.0831*A1637 - 168.09</f>
        <v>-32.22150000000002</v>
      </c>
    </row>
    <row r="1638" spans="1:2" x14ac:dyDescent="0.25">
      <c r="A1638">
        <v>1636</v>
      </c>
      <c r="B1638">
        <f t="shared" ref="B1638" si="646">0.0831*A1638 - 168.09</f>
        <v>-32.138400000000019</v>
      </c>
    </row>
    <row r="1639" spans="1:2" x14ac:dyDescent="0.25">
      <c r="A1639">
        <v>1637</v>
      </c>
      <c r="B1639">
        <f t="shared" ref="B1639" si="647">0.0831*A1639 - 168.09</f>
        <v>-32.055300000000017</v>
      </c>
    </row>
    <row r="1640" spans="1:2" x14ac:dyDescent="0.25">
      <c r="A1640">
        <v>1638</v>
      </c>
      <c r="B1640">
        <f t="shared" ref="B1640" si="648">0.0831*A1640 - 168.09</f>
        <v>-31.972200000000015</v>
      </c>
    </row>
    <row r="1641" spans="1:2" x14ac:dyDescent="0.25">
      <c r="A1641">
        <v>1639</v>
      </c>
      <c r="B1641">
        <f t="shared" ref="B1641" si="649">0.0831*A1641 - 168.09</f>
        <v>-31.889100000000013</v>
      </c>
    </row>
    <row r="1642" spans="1:2" x14ac:dyDescent="0.25">
      <c r="A1642">
        <v>1640</v>
      </c>
      <c r="B1642">
        <f t="shared" ref="B1642" si="650">0.0831*A1642 - 168.09</f>
        <v>-31.806000000000012</v>
      </c>
    </row>
    <row r="1643" spans="1:2" x14ac:dyDescent="0.25">
      <c r="A1643">
        <v>1641</v>
      </c>
      <c r="B1643">
        <f t="shared" ref="B1643" si="651">0.0831*A1643 - 168.09</f>
        <v>-31.72290000000001</v>
      </c>
    </row>
    <row r="1644" spans="1:2" x14ac:dyDescent="0.25">
      <c r="A1644">
        <v>1642</v>
      </c>
      <c r="B1644">
        <f t="shared" ref="B1644" si="652">0.0831*A1644 - 168.09</f>
        <v>-31.639800000000008</v>
      </c>
    </row>
    <row r="1645" spans="1:2" x14ac:dyDescent="0.25">
      <c r="A1645">
        <v>1643</v>
      </c>
      <c r="B1645">
        <f t="shared" ref="B1645" si="653">0.0831*A1645 - 168.09</f>
        <v>-31.556700000000006</v>
      </c>
    </row>
    <row r="1646" spans="1:2" x14ac:dyDescent="0.25">
      <c r="A1646">
        <v>1644</v>
      </c>
      <c r="B1646">
        <f t="shared" ref="B1646" si="654">0.0831*A1646 - 168.09</f>
        <v>-31.473600000000005</v>
      </c>
    </row>
    <row r="1647" spans="1:2" x14ac:dyDescent="0.25">
      <c r="A1647">
        <v>1645</v>
      </c>
      <c r="B1647">
        <f t="shared" ref="B1647" si="655">0.0831*A1647 - 168.09</f>
        <v>-31.390500000000003</v>
      </c>
    </row>
    <row r="1648" spans="1:2" x14ac:dyDescent="0.25">
      <c r="A1648">
        <v>1646</v>
      </c>
      <c r="B1648">
        <f t="shared" ref="B1648" si="656">0.0831*A1648 - 168.09</f>
        <v>-31.307400000000001</v>
      </c>
    </row>
    <row r="1649" spans="1:2" x14ac:dyDescent="0.25">
      <c r="A1649">
        <v>1647</v>
      </c>
      <c r="B1649">
        <f t="shared" ref="B1649" si="657">0.0831*A1649 - 168.09</f>
        <v>-31.224300000000028</v>
      </c>
    </row>
    <row r="1650" spans="1:2" x14ac:dyDescent="0.25">
      <c r="A1650">
        <v>1648</v>
      </c>
      <c r="B1650">
        <f t="shared" ref="B1650" si="658">0.0831*A1650 - 168.09</f>
        <v>-31.141200000000026</v>
      </c>
    </row>
    <row r="1651" spans="1:2" x14ac:dyDescent="0.25">
      <c r="A1651">
        <v>1649</v>
      </c>
      <c r="B1651">
        <f t="shared" ref="B1651" si="659">0.0831*A1651 - 168.09</f>
        <v>-31.058100000000024</v>
      </c>
    </row>
    <row r="1652" spans="1:2" x14ac:dyDescent="0.25">
      <c r="A1652">
        <v>1650</v>
      </c>
      <c r="B1652">
        <f t="shared" ref="B1652" si="660">0.0831*A1652 - 168.09</f>
        <v>-30.975000000000023</v>
      </c>
    </row>
    <row r="1653" spans="1:2" x14ac:dyDescent="0.25">
      <c r="A1653">
        <v>1651</v>
      </c>
      <c r="B1653">
        <f t="shared" ref="B1653" si="661">0.0831*A1653 - 168.09</f>
        <v>-30.891900000000021</v>
      </c>
    </row>
    <row r="1654" spans="1:2" x14ac:dyDescent="0.25">
      <c r="A1654">
        <v>1652</v>
      </c>
      <c r="B1654">
        <f t="shared" ref="B1654" si="662">0.0831*A1654 - 168.09</f>
        <v>-30.808800000000019</v>
      </c>
    </row>
    <row r="1655" spans="1:2" x14ac:dyDescent="0.25">
      <c r="A1655">
        <v>1653</v>
      </c>
      <c r="B1655">
        <f t="shared" ref="B1655" si="663">0.0831*A1655 - 168.09</f>
        <v>-30.725700000000018</v>
      </c>
    </row>
    <row r="1656" spans="1:2" x14ac:dyDescent="0.25">
      <c r="A1656">
        <v>1654</v>
      </c>
      <c r="B1656">
        <f t="shared" ref="B1656" si="664">0.0831*A1656 - 168.09</f>
        <v>-30.642600000000016</v>
      </c>
    </row>
    <row r="1657" spans="1:2" x14ac:dyDescent="0.25">
      <c r="A1657">
        <v>1655</v>
      </c>
      <c r="B1657">
        <f t="shared" ref="B1657" si="665">0.0831*A1657 - 168.09</f>
        <v>-30.559500000000014</v>
      </c>
    </row>
    <row r="1658" spans="1:2" x14ac:dyDescent="0.25">
      <c r="A1658">
        <v>1656</v>
      </c>
      <c r="B1658">
        <f t="shared" ref="B1658" si="666">0.0831*A1658 - 168.09</f>
        <v>-30.476400000000012</v>
      </c>
    </row>
    <row r="1659" spans="1:2" x14ac:dyDescent="0.25">
      <c r="A1659">
        <v>1657</v>
      </c>
      <c r="B1659">
        <f t="shared" ref="B1659" si="667">0.0831*A1659 - 168.09</f>
        <v>-30.393300000000011</v>
      </c>
    </row>
    <row r="1660" spans="1:2" x14ac:dyDescent="0.25">
      <c r="A1660">
        <v>1658</v>
      </c>
      <c r="B1660">
        <f t="shared" ref="B1660" si="668">0.0831*A1660 - 168.09</f>
        <v>-30.310200000000009</v>
      </c>
    </row>
    <row r="1661" spans="1:2" x14ac:dyDescent="0.25">
      <c r="A1661">
        <v>1659</v>
      </c>
      <c r="B1661">
        <f t="shared" ref="B1661" si="669">0.0831*A1661 - 168.09</f>
        <v>-30.227100000000007</v>
      </c>
    </row>
    <row r="1662" spans="1:2" x14ac:dyDescent="0.25">
      <c r="A1662">
        <v>1660</v>
      </c>
      <c r="B1662">
        <f t="shared" ref="B1662" si="670">0.0831*A1662 - 168.09</f>
        <v>-30.144000000000005</v>
      </c>
    </row>
    <row r="1663" spans="1:2" x14ac:dyDescent="0.25">
      <c r="A1663">
        <v>1661</v>
      </c>
      <c r="B1663">
        <f t="shared" ref="B1663" si="671">0.0831*A1663 - 168.09</f>
        <v>-30.060900000000004</v>
      </c>
    </row>
    <row r="1664" spans="1:2" x14ac:dyDescent="0.25">
      <c r="A1664">
        <v>1662</v>
      </c>
      <c r="B1664">
        <f t="shared" ref="B1664" si="672">0.0831*A1664 - 168.09</f>
        <v>-29.977800000000002</v>
      </c>
    </row>
    <row r="1665" spans="1:2" x14ac:dyDescent="0.25">
      <c r="A1665">
        <v>1663</v>
      </c>
      <c r="B1665">
        <f t="shared" ref="B1665" si="673">0.0831*A1665 - 168.09</f>
        <v>-29.894700000000029</v>
      </c>
    </row>
    <row r="1666" spans="1:2" x14ac:dyDescent="0.25">
      <c r="A1666">
        <v>1664</v>
      </c>
      <c r="B1666">
        <f t="shared" ref="B1666" si="674">0.0831*A1666 - 168.09</f>
        <v>-29.811600000000027</v>
      </c>
    </row>
    <row r="1667" spans="1:2" x14ac:dyDescent="0.25">
      <c r="A1667">
        <v>1665</v>
      </c>
      <c r="B1667">
        <f t="shared" ref="B1667" si="675">0.0831*A1667 - 168.09</f>
        <v>-29.728500000000025</v>
      </c>
    </row>
    <row r="1668" spans="1:2" x14ac:dyDescent="0.25">
      <c r="A1668">
        <v>1666</v>
      </c>
      <c r="B1668">
        <f t="shared" ref="B1668" si="676">0.0831*A1668 - 168.09</f>
        <v>-29.645400000000024</v>
      </c>
    </row>
    <row r="1669" spans="1:2" x14ac:dyDescent="0.25">
      <c r="A1669">
        <v>1667</v>
      </c>
      <c r="B1669">
        <f t="shared" ref="B1669" si="677">0.0831*A1669 - 168.09</f>
        <v>-29.562300000000022</v>
      </c>
    </row>
    <row r="1670" spans="1:2" x14ac:dyDescent="0.25">
      <c r="A1670">
        <v>1668</v>
      </c>
      <c r="B1670">
        <f t="shared" ref="B1670" si="678">0.0831*A1670 - 168.09</f>
        <v>-29.47920000000002</v>
      </c>
    </row>
    <row r="1671" spans="1:2" x14ac:dyDescent="0.25">
      <c r="A1671">
        <v>1669</v>
      </c>
      <c r="B1671">
        <f t="shared" ref="B1671" si="679">0.0831*A1671 - 168.09</f>
        <v>-29.396100000000018</v>
      </c>
    </row>
    <row r="1672" spans="1:2" x14ac:dyDescent="0.25">
      <c r="A1672">
        <v>1670</v>
      </c>
      <c r="B1672">
        <f t="shared" ref="B1672" si="680">0.0831*A1672 - 168.09</f>
        <v>-29.313000000000017</v>
      </c>
    </row>
    <row r="1673" spans="1:2" x14ac:dyDescent="0.25">
      <c r="A1673">
        <v>1671</v>
      </c>
      <c r="B1673">
        <f t="shared" ref="B1673" si="681">0.0831*A1673 - 168.09</f>
        <v>-29.229900000000015</v>
      </c>
    </row>
    <row r="1674" spans="1:2" x14ac:dyDescent="0.25">
      <c r="A1674">
        <v>1672</v>
      </c>
      <c r="B1674">
        <f t="shared" ref="B1674" si="682">0.0831*A1674 - 168.09</f>
        <v>-29.146800000000013</v>
      </c>
    </row>
    <row r="1675" spans="1:2" x14ac:dyDescent="0.25">
      <c r="A1675">
        <v>1673</v>
      </c>
      <c r="B1675">
        <f t="shared" ref="B1675" si="683">0.0831*A1675 - 168.09</f>
        <v>-29.063700000000011</v>
      </c>
    </row>
    <row r="1676" spans="1:2" x14ac:dyDescent="0.25">
      <c r="A1676">
        <v>1674</v>
      </c>
      <c r="B1676">
        <f t="shared" ref="B1676" si="684">0.0831*A1676 - 168.09</f>
        <v>-28.98060000000001</v>
      </c>
    </row>
    <row r="1677" spans="1:2" x14ac:dyDescent="0.25">
      <c r="A1677">
        <v>1675</v>
      </c>
      <c r="B1677">
        <f t="shared" ref="B1677" si="685">0.0831*A1677 - 168.09</f>
        <v>-28.897500000000008</v>
      </c>
    </row>
    <row r="1678" spans="1:2" x14ac:dyDescent="0.25">
      <c r="A1678">
        <v>1676</v>
      </c>
      <c r="B1678">
        <f t="shared" ref="B1678" si="686">0.0831*A1678 - 168.09</f>
        <v>-28.814400000000006</v>
      </c>
    </row>
    <row r="1679" spans="1:2" x14ac:dyDescent="0.25">
      <c r="A1679">
        <v>1677</v>
      </c>
      <c r="B1679">
        <f t="shared" ref="B1679" si="687">0.0831*A1679 - 168.09</f>
        <v>-28.731300000000005</v>
      </c>
    </row>
    <row r="1680" spans="1:2" x14ac:dyDescent="0.25">
      <c r="A1680">
        <v>1678</v>
      </c>
      <c r="B1680">
        <f t="shared" ref="B1680" si="688">0.0831*A1680 - 168.09</f>
        <v>-28.648200000000003</v>
      </c>
    </row>
    <row r="1681" spans="1:2" x14ac:dyDescent="0.25">
      <c r="A1681">
        <v>1679</v>
      </c>
      <c r="B1681">
        <f t="shared" ref="B1681" si="689">0.0831*A1681 - 168.09</f>
        <v>-28.565100000000001</v>
      </c>
    </row>
    <row r="1682" spans="1:2" x14ac:dyDescent="0.25">
      <c r="A1682">
        <v>1680</v>
      </c>
      <c r="B1682">
        <f t="shared" ref="B1682" si="690">0.0831*A1682 - 168.09</f>
        <v>-28.482000000000028</v>
      </c>
    </row>
    <row r="1683" spans="1:2" x14ac:dyDescent="0.25">
      <c r="A1683">
        <v>1681</v>
      </c>
      <c r="B1683">
        <f t="shared" ref="B1683" si="691">0.0831*A1683 - 168.09</f>
        <v>-28.398900000000026</v>
      </c>
    </row>
    <row r="1684" spans="1:2" x14ac:dyDescent="0.25">
      <c r="A1684">
        <v>1682</v>
      </c>
      <c r="B1684">
        <f t="shared" ref="B1684" si="692">0.0831*A1684 - 168.09</f>
        <v>-28.315800000000024</v>
      </c>
    </row>
    <row r="1685" spans="1:2" x14ac:dyDescent="0.25">
      <c r="A1685">
        <v>1683</v>
      </c>
      <c r="B1685">
        <f t="shared" ref="B1685" si="693">0.0831*A1685 - 168.09</f>
        <v>-28.232700000000023</v>
      </c>
    </row>
    <row r="1686" spans="1:2" x14ac:dyDescent="0.25">
      <c r="A1686">
        <v>1684</v>
      </c>
      <c r="B1686">
        <f t="shared" ref="B1686" si="694">0.0831*A1686 - 168.09</f>
        <v>-28.149600000000021</v>
      </c>
    </row>
    <row r="1687" spans="1:2" x14ac:dyDescent="0.25">
      <c r="A1687">
        <v>1685</v>
      </c>
      <c r="B1687">
        <f t="shared" ref="B1687" si="695">0.0831*A1687 - 168.09</f>
        <v>-28.066500000000019</v>
      </c>
    </row>
    <row r="1688" spans="1:2" x14ac:dyDescent="0.25">
      <c r="A1688">
        <v>1686</v>
      </c>
      <c r="B1688">
        <f t="shared" ref="B1688" si="696">0.0831*A1688 - 168.09</f>
        <v>-27.983400000000017</v>
      </c>
    </row>
    <row r="1689" spans="1:2" x14ac:dyDescent="0.25">
      <c r="A1689">
        <v>1687</v>
      </c>
      <c r="B1689">
        <f t="shared" ref="B1689" si="697">0.0831*A1689 - 168.09</f>
        <v>-27.900300000000016</v>
      </c>
    </row>
    <row r="1690" spans="1:2" x14ac:dyDescent="0.25">
      <c r="A1690">
        <v>1688</v>
      </c>
      <c r="B1690">
        <f t="shared" ref="B1690" si="698">0.0831*A1690 - 168.09</f>
        <v>-27.817200000000014</v>
      </c>
    </row>
    <row r="1691" spans="1:2" x14ac:dyDescent="0.25">
      <c r="A1691">
        <v>1689</v>
      </c>
      <c r="B1691">
        <f t="shared" ref="B1691" si="699">0.0831*A1691 - 168.09</f>
        <v>-27.734100000000012</v>
      </c>
    </row>
    <row r="1692" spans="1:2" x14ac:dyDescent="0.25">
      <c r="A1692">
        <v>1690</v>
      </c>
      <c r="B1692">
        <f t="shared" ref="B1692" si="700">0.0831*A1692 - 168.09</f>
        <v>-27.65100000000001</v>
      </c>
    </row>
    <row r="1693" spans="1:2" x14ac:dyDescent="0.25">
      <c r="A1693">
        <v>1691</v>
      </c>
      <c r="B1693">
        <f t="shared" ref="B1693" si="701">0.0831*A1693 - 168.09</f>
        <v>-27.567900000000009</v>
      </c>
    </row>
    <row r="1694" spans="1:2" x14ac:dyDescent="0.25">
      <c r="A1694">
        <v>1692</v>
      </c>
      <c r="B1694">
        <f t="shared" ref="B1694" si="702">0.0831*A1694 - 168.09</f>
        <v>-27.484800000000007</v>
      </c>
    </row>
    <row r="1695" spans="1:2" x14ac:dyDescent="0.25">
      <c r="A1695">
        <v>1693</v>
      </c>
      <c r="B1695">
        <f t="shared" ref="B1695" si="703">0.0831*A1695 - 168.09</f>
        <v>-27.401700000000005</v>
      </c>
    </row>
    <row r="1696" spans="1:2" x14ac:dyDescent="0.25">
      <c r="A1696">
        <v>1694</v>
      </c>
      <c r="B1696">
        <f t="shared" ref="B1696" si="704">0.0831*A1696 - 168.09</f>
        <v>-27.318600000000004</v>
      </c>
    </row>
    <row r="1697" spans="1:2" x14ac:dyDescent="0.25">
      <c r="A1697">
        <v>1695</v>
      </c>
      <c r="B1697">
        <f t="shared" ref="B1697" si="705">0.0831*A1697 - 168.09</f>
        <v>-27.235500000000002</v>
      </c>
    </row>
    <row r="1698" spans="1:2" x14ac:dyDescent="0.25">
      <c r="A1698">
        <v>1696</v>
      </c>
      <c r="B1698">
        <f t="shared" ref="B1698" si="706">0.0831*A1698 - 168.09</f>
        <v>-27.152400000000029</v>
      </c>
    </row>
    <row r="1699" spans="1:2" x14ac:dyDescent="0.25">
      <c r="A1699">
        <v>1697</v>
      </c>
      <c r="B1699">
        <f t="shared" ref="B1699" si="707">0.0831*A1699 - 168.09</f>
        <v>-27.069300000000027</v>
      </c>
    </row>
    <row r="1700" spans="1:2" x14ac:dyDescent="0.25">
      <c r="A1700">
        <v>1698</v>
      </c>
      <c r="B1700">
        <f t="shared" ref="B1700" si="708">0.0831*A1700 - 168.09</f>
        <v>-26.986200000000025</v>
      </c>
    </row>
    <row r="1701" spans="1:2" x14ac:dyDescent="0.25">
      <c r="A1701">
        <v>1699</v>
      </c>
      <c r="B1701">
        <f t="shared" ref="B1701" si="709">0.0831*A1701 - 168.09</f>
        <v>-26.903100000000023</v>
      </c>
    </row>
    <row r="1702" spans="1:2" x14ac:dyDescent="0.25">
      <c r="A1702">
        <v>1700</v>
      </c>
      <c r="B1702">
        <f t="shared" ref="B1702" si="710">0.0831*A1702 - 168.09</f>
        <v>-26.820000000000022</v>
      </c>
    </row>
    <row r="1703" spans="1:2" x14ac:dyDescent="0.25">
      <c r="A1703">
        <v>1701</v>
      </c>
      <c r="B1703">
        <f t="shared" ref="B1703" si="711">0.0831*A1703 - 168.09</f>
        <v>-26.73690000000002</v>
      </c>
    </row>
    <row r="1704" spans="1:2" x14ac:dyDescent="0.25">
      <c r="A1704">
        <v>1702</v>
      </c>
      <c r="B1704">
        <f t="shared" ref="B1704" si="712">0.0831*A1704 - 168.09</f>
        <v>-26.653800000000018</v>
      </c>
    </row>
    <row r="1705" spans="1:2" x14ac:dyDescent="0.25">
      <c r="A1705">
        <v>1703</v>
      </c>
      <c r="B1705">
        <f t="shared" ref="B1705" si="713">0.0831*A1705 - 168.09</f>
        <v>-26.570700000000016</v>
      </c>
    </row>
    <row r="1706" spans="1:2" x14ac:dyDescent="0.25">
      <c r="A1706">
        <v>1704</v>
      </c>
      <c r="B1706">
        <f t="shared" ref="B1706" si="714">0.0831*A1706 - 168.09</f>
        <v>-26.487600000000015</v>
      </c>
    </row>
    <row r="1707" spans="1:2" x14ac:dyDescent="0.25">
      <c r="A1707">
        <v>1705</v>
      </c>
      <c r="B1707">
        <f t="shared" ref="B1707" si="715">0.0831*A1707 - 168.09</f>
        <v>-26.404500000000013</v>
      </c>
    </row>
    <row r="1708" spans="1:2" x14ac:dyDescent="0.25">
      <c r="A1708">
        <v>1706</v>
      </c>
      <c r="B1708">
        <f t="shared" ref="B1708" si="716">0.0831*A1708 - 168.09</f>
        <v>-26.321400000000011</v>
      </c>
    </row>
    <row r="1709" spans="1:2" x14ac:dyDescent="0.25">
      <c r="A1709">
        <v>1707</v>
      </c>
      <c r="B1709">
        <f t="shared" ref="B1709" si="717">0.0831*A1709 - 168.09</f>
        <v>-26.23830000000001</v>
      </c>
    </row>
    <row r="1710" spans="1:2" x14ac:dyDescent="0.25">
      <c r="A1710">
        <v>1708</v>
      </c>
      <c r="B1710">
        <f t="shared" ref="B1710" si="718">0.0831*A1710 - 168.09</f>
        <v>-26.155200000000008</v>
      </c>
    </row>
    <row r="1711" spans="1:2" x14ac:dyDescent="0.25">
      <c r="A1711">
        <v>1709</v>
      </c>
      <c r="B1711">
        <f t="shared" ref="B1711" si="719">0.0831*A1711 - 168.09</f>
        <v>-26.072100000000006</v>
      </c>
    </row>
    <row r="1712" spans="1:2" x14ac:dyDescent="0.25">
      <c r="A1712">
        <v>1710</v>
      </c>
      <c r="B1712">
        <f t="shared" ref="B1712" si="720">0.0831*A1712 - 168.09</f>
        <v>-25.989000000000004</v>
      </c>
    </row>
    <row r="1713" spans="1:2" x14ac:dyDescent="0.25">
      <c r="A1713">
        <v>1711</v>
      </c>
      <c r="B1713">
        <f t="shared" ref="B1713" si="721">0.0831*A1713 - 168.09</f>
        <v>-25.905900000000003</v>
      </c>
    </row>
    <row r="1714" spans="1:2" x14ac:dyDescent="0.25">
      <c r="A1714">
        <v>1712</v>
      </c>
      <c r="B1714">
        <f t="shared" ref="B1714" si="722">0.0831*A1714 - 168.09</f>
        <v>-25.822800000000001</v>
      </c>
    </row>
    <row r="1715" spans="1:2" x14ac:dyDescent="0.25">
      <c r="A1715">
        <v>1713</v>
      </c>
      <c r="B1715">
        <f t="shared" ref="B1715" si="723">0.0831*A1715 - 168.09</f>
        <v>-25.739700000000028</v>
      </c>
    </row>
    <row r="1716" spans="1:2" x14ac:dyDescent="0.25">
      <c r="A1716">
        <v>1714</v>
      </c>
      <c r="B1716">
        <f t="shared" ref="B1716" si="724">0.0831*A1716 - 168.09</f>
        <v>-25.656600000000026</v>
      </c>
    </row>
    <row r="1717" spans="1:2" x14ac:dyDescent="0.25">
      <c r="A1717">
        <v>1715</v>
      </c>
      <c r="B1717">
        <f t="shared" ref="B1717" si="725">0.0831*A1717 - 168.09</f>
        <v>-25.573500000000024</v>
      </c>
    </row>
    <row r="1718" spans="1:2" x14ac:dyDescent="0.25">
      <c r="A1718">
        <v>1716</v>
      </c>
      <c r="B1718">
        <f t="shared" ref="B1718" si="726">0.0831*A1718 - 168.09</f>
        <v>-25.490400000000022</v>
      </c>
    </row>
    <row r="1719" spans="1:2" x14ac:dyDescent="0.25">
      <c r="A1719">
        <v>1717</v>
      </c>
      <c r="B1719">
        <f t="shared" ref="B1719" si="727">0.0831*A1719 - 168.09</f>
        <v>-25.407300000000021</v>
      </c>
    </row>
    <row r="1720" spans="1:2" x14ac:dyDescent="0.25">
      <c r="A1720">
        <v>1718</v>
      </c>
      <c r="B1720">
        <f t="shared" ref="B1720" si="728">0.0831*A1720 - 168.09</f>
        <v>-25.324200000000019</v>
      </c>
    </row>
    <row r="1721" spans="1:2" x14ac:dyDescent="0.25">
      <c r="A1721">
        <v>1719</v>
      </c>
      <c r="B1721">
        <f t="shared" ref="B1721" si="729">0.0831*A1721 - 168.09</f>
        <v>-25.241100000000017</v>
      </c>
    </row>
    <row r="1722" spans="1:2" x14ac:dyDescent="0.25">
      <c r="A1722">
        <v>1720</v>
      </c>
      <c r="B1722">
        <f t="shared" ref="B1722" si="730">0.0831*A1722 - 168.09</f>
        <v>-25.158000000000015</v>
      </c>
    </row>
    <row r="1723" spans="1:2" x14ac:dyDescent="0.25">
      <c r="A1723">
        <v>1721</v>
      </c>
      <c r="B1723">
        <f t="shared" ref="B1723" si="731">0.0831*A1723 - 168.09</f>
        <v>-25.074900000000014</v>
      </c>
    </row>
    <row r="1724" spans="1:2" x14ac:dyDescent="0.25">
      <c r="A1724">
        <v>1722</v>
      </c>
      <c r="B1724">
        <f t="shared" ref="B1724" si="732">0.0831*A1724 - 168.09</f>
        <v>-24.991800000000012</v>
      </c>
    </row>
    <row r="1725" spans="1:2" x14ac:dyDescent="0.25">
      <c r="A1725">
        <v>1723</v>
      </c>
      <c r="B1725">
        <f t="shared" ref="B1725" si="733">0.0831*A1725 - 168.09</f>
        <v>-24.90870000000001</v>
      </c>
    </row>
    <row r="1726" spans="1:2" x14ac:dyDescent="0.25">
      <c r="A1726">
        <v>1724</v>
      </c>
      <c r="B1726">
        <f t="shared" ref="B1726" si="734">0.0831*A1726 - 168.09</f>
        <v>-24.825600000000009</v>
      </c>
    </row>
    <row r="1727" spans="1:2" x14ac:dyDescent="0.25">
      <c r="A1727">
        <v>1725</v>
      </c>
      <c r="B1727">
        <f t="shared" ref="B1727" si="735">0.0831*A1727 - 168.09</f>
        <v>-24.742500000000007</v>
      </c>
    </row>
    <row r="1728" spans="1:2" x14ac:dyDescent="0.25">
      <c r="A1728">
        <v>1726</v>
      </c>
      <c r="B1728">
        <f t="shared" ref="B1728" si="736">0.0831*A1728 - 168.09</f>
        <v>-24.659400000000005</v>
      </c>
    </row>
    <row r="1729" spans="1:2" x14ac:dyDescent="0.25">
      <c r="A1729">
        <v>1727</v>
      </c>
      <c r="B1729">
        <f t="shared" ref="B1729" si="737">0.0831*A1729 - 168.09</f>
        <v>-24.576300000000003</v>
      </c>
    </row>
    <row r="1730" spans="1:2" x14ac:dyDescent="0.25">
      <c r="A1730">
        <v>1728</v>
      </c>
      <c r="B1730">
        <f t="shared" ref="B1730" si="738">0.0831*A1730 - 168.09</f>
        <v>-24.493200000000002</v>
      </c>
    </row>
    <row r="1731" spans="1:2" x14ac:dyDescent="0.25">
      <c r="A1731">
        <v>1729</v>
      </c>
      <c r="B1731">
        <f t="shared" ref="B1731" si="739">0.0831*A1731 - 168.09</f>
        <v>-24.410100000000028</v>
      </c>
    </row>
    <row r="1732" spans="1:2" x14ac:dyDescent="0.25">
      <c r="A1732">
        <v>1730</v>
      </c>
      <c r="B1732">
        <f t="shared" ref="B1732" si="740">0.0831*A1732 - 168.09</f>
        <v>-24.327000000000027</v>
      </c>
    </row>
    <row r="1733" spans="1:2" x14ac:dyDescent="0.25">
      <c r="A1733">
        <v>1731</v>
      </c>
      <c r="B1733">
        <f t="shared" ref="B1733" si="741">0.0831*A1733 - 168.09</f>
        <v>-24.243900000000025</v>
      </c>
    </row>
    <row r="1734" spans="1:2" x14ac:dyDescent="0.25">
      <c r="A1734">
        <v>1732</v>
      </c>
      <c r="B1734">
        <f t="shared" ref="B1734" si="742">0.0831*A1734 - 168.09</f>
        <v>-24.160800000000023</v>
      </c>
    </row>
    <row r="1735" spans="1:2" x14ac:dyDescent="0.25">
      <c r="A1735">
        <v>1733</v>
      </c>
      <c r="B1735">
        <f t="shared" ref="B1735" si="743">0.0831*A1735 - 168.09</f>
        <v>-24.077700000000021</v>
      </c>
    </row>
    <row r="1736" spans="1:2" x14ac:dyDescent="0.25">
      <c r="A1736">
        <v>1734</v>
      </c>
      <c r="B1736">
        <f t="shared" ref="B1736" si="744">0.0831*A1736 - 168.09</f>
        <v>-23.99460000000002</v>
      </c>
    </row>
    <row r="1737" spans="1:2" x14ac:dyDescent="0.25">
      <c r="A1737">
        <v>1735</v>
      </c>
      <c r="B1737">
        <f t="shared" ref="B1737" si="745">0.0831*A1737 - 168.09</f>
        <v>-23.911500000000018</v>
      </c>
    </row>
    <row r="1738" spans="1:2" x14ac:dyDescent="0.25">
      <c r="A1738">
        <v>1736</v>
      </c>
      <c r="B1738">
        <f t="shared" ref="B1738" si="746">0.0831*A1738 - 168.09</f>
        <v>-23.828400000000016</v>
      </c>
    </row>
    <row r="1739" spans="1:2" x14ac:dyDescent="0.25">
      <c r="A1739">
        <v>1737</v>
      </c>
      <c r="B1739">
        <f t="shared" ref="B1739" si="747">0.0831*A1739 - 168.09</f>
        <v>-23.745300000000015</v>
      </c>
    </row>
    <row r="1740" spans="1:2" x14ac:dyDescent="0.25">
      <c r="A1740">
        <v>1738</v>
      </c>
      <c r="B1740">
        <f t="shared" ref="B1740" si="748">0.0831*A1740 - 168.09</f>
        <v>-23.662200000000013</v>
      </c>
    </row>
    <row r="1741" spans="1:2" x14ac:dyDescent="0.25">
      <c r="A1741">
        <v>1739</v>
      </c>
      <c r="B1741">
        <f t="shared" ref="B1741" si="749">0.0831*A1741 - 168.09</f>
        <v>-23.579100000000011</v>
      </c>
    </row>
    <row r="1742" spans="1:2" x14ac:dyDescent="0.25">
      <c r="A1742">
        <v>1740</v>
      </c>
      <c r="B1742">
        <f t="shared" ref="B1742" si="750">0.0831*A1742 - 168.09</f>
        <v>-23.496000000000009</v>
      </c>
    </row>
    <row r="1743" spans="1:2" x14ac:dyDescent="0.25">
      <c r="A1743">
        <v>1741</v>
      </c>
      <c r="B1743">
        <f t="shared" ref="B1743" si="751">0.0831*A1743 - 168.09</f>
        <v>-23.412900000000008</v>
      </c>
    </row>
    <row r="1744" spans="1:2" x14ac:dyDescent="0.25">
      <c r="A1744">
        <v>1742</v>
      </c>
      <c r="B1744">
        <f t="shared" ref="B1744" si="752">0.0831*A1744 - 168.09</f>
        <v>-23.329800000000006</v>
      </c>
    </row>
    <row r="1745" spans="1:2" x14ac:dyDescent="0.25">
      <c r="A1745">
        <v>1743</v>
      </c>
      <c r="B1745">
        <f t="shared" ref="B1745" si="753">0.0831*A1745 - 168.09</f>
        <v>-23.246700000000004</v>
      </c>
    </row>
    <row r="1746" spans="1:2" x14ac:dyDescent="0.25">
      <c r="A1746">
        <v>1744</v>
      </c>
      <c r="B1746">
        <f t="shared" ref="B1746" si="754">0.0831*A1746 - 168.09</f>
        <v>-23.163600000000002</v>
      </c>
    </row>
    <row r="1747" spans="1:2" x14ac:dyDescent="0.25">
      <c r="A1747">
        <v>1745</v>
      </c>
      <c r="B1747">
        <f t="shared" ref="B1747" si="755">0.0831*A1747 - 168.09</f>
        <v>-23.080500000000029</v>
      </c>
    </row>
    <row r="1748" spans="1:2" x14ac:dyDescent="0.25">
      <c r="A1748">
        <v>1746</v>
      </c>
      <c r="B1748">
        <f t="shared" ref="B1748" si="756">0.0831*A1748 - 168.09</f>
        <v>-22.997400000000027</v>
      </c>
    </row>
    <row r="1749" spans="1:2" x14ac:dyDescent="0.25">
      <c r="A1749">
        <v>1747</v>
      </c>
      <c r="B1749">
        <f t="shared" ref="B1749" si="757">0.0831*A1749 - 168.09</f>
        <v>-22.914300000000026</v>
      </c>
    </row>
    <row r="1750" spans="1:2" x14ac:dyDescent="0.25">
      <c r="A1750">
        <v>1748</v>
      </c>
      <c r="B1750">
        <f t="shared" ref="B1750" si="758">0.0831*A1750 - 168.09</f>
        <v>-22.831200000000024</v>
      </c>
    </row>
    <row r="1751" spans="1:2" x14ac:dyDescent="0.25">
      <c r="A1751">
        <v>1749</v>
      </c>
      <c r="B1751">
        <f t="shared" ref="B1751" si="759">0.0831*A1751 - 168.09</f>
        <v>-22.748100000000022</v>
      </c>
    </row>
    <row r="1752" spans="1:2" x14ac:dyDescent="0.25">
      <c r="A1752">
        <v>1750</v>
      </c>
      <c r="B1752">
        <f t="shared" ref="B1752" si="760">0.0831*A1752 - 168.09</f>
        <v>-22.66500000000002</v>
      </c>
    </row>
    <row r="1753" spans="1:2" x14ac:dyDescent="0.25">
      <c r="A1753">
        <v>1751</v>
      </c>
      <c r="B1753">
        <f t="shared" ref="B1753" si="761">0.0831*A1753 - 168.09</f>
        <v>-22.581900000000019</v>
      </c>
    </row>
    <row r="1754" spans="1:2" x14ac:dyDescent="0.25">
      <c r="A1754">
        <v>1752</v>
      </c>
      <c r="B1754">
        <f t="shared" ref="B1754" si="762">0.0831*A1754 - 168.09</f>
        <v>-22.498800000000017</v>
      </c>
    </row>
    <row r="1755" spans="1:2" x14ac:dyDescent="0.25">
      <c r="A1755">
        <v>1753</v>
      </c>
      <c r="B1755">
        <f t="shared" ref="B1755" si="763">0.0831*A1755 - 168.09</f>
        <v>-22.415700000000015</v>
      </c>
    </row>
    <row r="1756" spans="1:2" x14ac:dyDescent="0.25">
      <c r="A1756">
        <v>1754</v>
      </c>
      <c r="B1756">
        <f t="shared" ref="B1756" si="764">0.0831*A1756 - 168.09</f>
        <v>-22.332600000000014</v>
      </c>
    </row>
    <row r="1757" spans="1:2" x14ac:dyDescent="0.25">
      <c r="A1757">
        <v>1755</v>
      </c>
      <c r="B1757">
        <f t="shared" ref="B1757" si="765">0.0831*A1757 - 168.09</f>
        <v>-22.249500000000012</v>
      </c>
    </row>
    <row r="1758" spans="1:2" x14ac:dyDescent="0.25">
      <c r="A1758">
        <v>1756</v>
      </c>
      <c r="B1758">
        <f t="shared" ref="B1758" si="766">0.0831*A1758 - 168.09</f>
        <v>-22.16640000000001</v>
      </c>
    </row>
    <row r="1759" spans="1:2" x14ac:dyDescent="0.25">
      <c r="A1759">
        <v>1757</v>
      </c>
      <c r="B1759">
        <f t="shared" ref="B1759" si="767">0.0831*A1759 - 168.09</f>
        <v>-22.083300000000008</v>
      </c>
    </row>
    <row r="1760" spans="1:2" x14ac:dyDescent="0.25">
      <c r="A1760">
        <v>1758</v>
      </c>
      <c r="B1760">
        <f t="shared" ref="B1760" si="768">0.0831*A1760 - 168.09</f>
        <v>-22.000200000000007</v>
      </c>
    </row>
    <row r="1761" spans="1:2" x14ac:dyDescent="0.25">
      <c r="A1761">
        <v>1759</v>
      </c>
      <c r="B1761">
        <f t="shared" ref="B1761" si="769">0.0831*A1761 - 168.09</f>
        <v>-21.917100000000005</v>
      </c>
    </row>
    <row r="1762" spans="1:2" x14ac:dyDescent="0.25">
      <c r="A1762">
        <v>1760</v>
      </c>
      <c r="B1762">
        <f t="shared" ref="B1762" si="770">0.0831*A1762 - 168.09</f>
        <v>-21.834000000000003</v>
      </c>
    </row>
    <row r="1763" spans="1:2" x14ac:dyDescent="0.25">
      <c r="A1763">
        <v>1761</v>
      </c>
      <c r="B1763">
        <f t="shared" ref="B1763" si="771">0.0831*A1763 - 168.09</f>
        <v>-21.750900000000001</v>
      </c>
    </row>
    <row r="1764" spans="1:2" x14ac:dyDescent="0.25">
      <c r="A1764">
        <v>1762</v>
      </c>
      <c r="B1764">
        <f t="shared" ref="B1764" si="772">0.0831*A1764 - 168.09</f>
        <v>-21.667800000000028</v>
      </c>
    </row>
    <row r="1765" spans="1:2" x14ac:dyDescent="0.25">
      <c r="A1765">
        <v>1763</v>
      </c>
      <c r="B1765">
        <f t="shared" ref="B1765" si="773">0.0831*A1765 - 168.09</f>
        <v>-21.584700000000026</v>
      </c>
    </row>
    <row r="1766" spans="1:2" x14ac:dyDescent="0.25">
      <c r="A1766">
        <v>1764</v>
      </c>
      <c r="B1766">
        <f t="shared" ref="B1766" si="774">0.0831*A1766 - 168.09</f>
        <v>-21.501600000000025</v>
      </c>
    </row>
    <row r="1767" spans="1:2" x14ac:dyDescent="0.25">
      <c r="A1767">
        <v>1765</v>
      </c>
      <c r="B1767">
        <f t="shared" ref="B1767" si="775">0.0831*A1767 - 168.09</f>
        <v>-21.418500000000023</v>
      </c>
    </row>
    <row r="1768" spans="1:2" x14ac:dyDescent="0.25">
      <c r="A1768">
        <v>1766</v>
      </c>
      <c r="B1768">
        <f t="shared" ref="B1768" si="776">0.0831*A1768 - 168.09</f>
        <v>-21.335400000000021</v>
      </c>
    </row>
    <row r="1769" spans="1:2" x14ac:dyDescent="0.25">
      <c r="A1769">
        <v>1767</v>
      </c>
      <c r="B1769">
        <f t="shared" ref="B1769" si="777">0.0831*A1769 - 168.09</f>
        <v>-21.25230000000002</v>
      </c>
    </row>
    <row r="1770" spans="1:2" x14ac:dyDescent="0.25">
      <c r="A1770">
        <v>1768</v>
      </c>
      <c r="B1770">
        <f t="shared" ref="B1770" si="778">0.0831*A1770 - 168.09</f>
        <v>-21.169200000000018</v>
      </c>
    </row>
    <row r="1771" spans="1:2" x14ac:dyDescent="0.25">
      <c r="A1771">
        <v>1769</v>
      </c>
      <c r="B1771">
        <f t="shared" ref="B1771" si="779">0.0831*A1771 - 168.09</f>
        <v>-21.086100000000016</v>
      </c>
    </row>
    <row r="1772" spans="1:2" x14ac:dyDescent="0.25">
      <c r="A1772">
        <v>1770</v>
      </c>
      <c r="B1772">
        <f t="shared" ref="B1772" si="780">0.0831*A1772 - 168.09</f>
        <v>-21.003000000000014</v>
      </c>
    </row>
    <row r="1773" spans="1:2" x14ac:dyDescent="0.25">
      <c r="A1773">
        <v>1771</v>
      </c>
      <c r="B1773">
        <f t="shared" ref="B1773" si="781">0.0831*A1773 - 168.09</f>
        <v>-20.919900000000013</v>
      </c>
    </row>
    <row r="1774" spans="1:2" x14ac:dyDescent="0.25">
      <c r="A1774">
        <v>1772</v>
      </c>
      <c r="B1774">
        <f t="shared" ref="B1774" si="782">0.0831*A1774 - 168.09</f>
        <v>-20.836800000000011</v>
      </c>
    </row>
    <row r="1775" spans="1:2" x14ac:dyDescent="0.25">
      <c r="A1775">
        <v>1773</v>
      </c>
      <c r="B1775">
        <f t="shared" ref="B1775" si="783">0.0831*A1775 - 168.09</f>
        <v>-20.753700000000009</v>
      </c>
    </row>
    <row r="1776" spans="1:2" x14ac:dyDescent="0.25">
      <c r="A1776">
        <v>1774</v>
      </c>
      <c r="B1776">
        <f t="shared" ref="B1776" si="784">0.0831*A1776 - 168.09</f>
        <v>-20.670600000000007</v>
      </c>
    </row>
    <row r="1777" spans="1:2" x14ac:dyDescent="0.25">
      <c r="A1777">
        <v>1775</v>
      </c>
      <c r="B1777">
        <f t="shared" ref="B1777" si="785">0.0831*A1777 - 168.09</f>
        <v>-20.587500000000006</v>
      </c>
    </row>
    <row r="1778" spans="1:2" x14ac:dyDescent="0.25">
      <c r="A1778">
        <v>1776</v>
      </c>
      <c r="B1778">
        <f t="shared" ref="B1778" si="786">0.0831*A1778 - 168.09</f>
        <v>-20.504400000000004</v>
      </c>
    </row>
    <row r="1779" spans="1:2" x14ac:dyDescent="0.25">
      <c r="A1779">
        <v>1777</v>
      </c>
      <c r="B1779">
        <f t="shared" ref="B1779" si="787">0.0831*A1779 - 168.09</f>
        <v>-20.421300000000002</v>
      </c>
    </row>
    <row r="1780" spans="1:2" x14ac:dyDescent="0.25">
      <c r="A1780">
        <v>1778</v>
      </c>
      <c r="B1780">
        <f t="shared" ref="B1780" si="788">0.0831*A1780 - 168.09</f>
        <v>-20.338200000000029</v>
      </c>
    </row>
    <row r="1781" spans="1:2" x14ac:dyDescent="0.25">
      <c r="A1781">
        <v>1779</v>
      </c>
      <c r="B1781">
        <f t="shared" ref="B1781" si="789">0.0831*A1781 - 168.09</f>
        <v>-20.255100000000027</v>
      </c>
    </row>
    <row r="1782" spans="1:2" x14ac:dyDescent="0.25">
      <c r="A1782">
        <v>1780</v>
      </c>
      <c r="B1782">
        <f t="shared" ref="B1782" si="790">0.0831*A1782 - 168.09</f>
        <v>-20.172000000000025</v>
      </c>
    </row>
    <row r="1783" spans="1:2" x14ac:dyDescent="0.25">
      <c r="A1783">
        <v>1781</v>
      </c>
      <c r="B1783">
        <f t="shared" ref="B1783" si="791">0.0831*A1783 - 168.09</f>
        <v>-20.088900000000024</v>
      </c>
    </row>
    <row r="1784" spans="1:2" x14ac:dyDescent="0.25">
      <c r="A1784">
        <v>1782</v>
      </c>
      <c r="B1784">
        <f t="shared" ref="B1784" si="792">0.0831*A1784 - 168.09</f>
        <v>-20.005800000000022</v>
      </c>
    </row>
    <row r="1785" spans="1:2" x14ac:dyDescent="0.25">
      <c r="A1785">
        <v>1783</v>
      </c>
      <c r="B1785">
        <f t="shared" ref="B1785" si="793">0.0831*A1785 - 168.09</f>
        <v>-19.92270000000002</v>
      </c>
    </row>
    <row r="1786" spans="1:2" x14ac:dyDescent="0.25">
      <c r="A1786">
        <v>1784</v>
      </c>
      <c r="B1786">
        <f t="shared" ref="B1786" si="794">0.0831*A1786 - 168.09</f>
        <v>-19.839600000000019</v>
      </c>
    </row>
    <row r="1787" spans="1:2" x14ac:dyDescent="0.25">
      <c r="A1787">
        <v>1785</v>
      </c>
      <c r="B1787">
        <f t="shared" ref="B1787" si="795">0.0831*A1787 - 168.09</f>
        <v>-19.756500000000017</v>
      </c>
    </row>
    <row r="1788" spans="1:2" x14ac:dyDescent="0.25">
      <c r="A1788">
        <v>1786</v>
      </c>
      <c r="B1788">
        <f t="shared" ref="B1788" si="796">0.0831*A1788 - 168.09</f>
        <v>-19.673400000000015</v>
      </c>
    </row>
    <row r="1789" spans="1:2" x14ac:dyDescent="0.25">
      <c r="A1789">
        <v>1787</v>
      </c>
      <c r="B1789">
        <f t="shared" ref="B1789" si="797">0.0831*A1789 - 168.09</f>
        <v>-19.590300000000013</v>
      </c>
    </row>
    <row r="1790" spans="1:2" x14ac:dyDescent="0.25">
      <c r="A1790">
        <v>1788</v>
      </c>
      <c r="B1790">
        <f t="shared" ref="B1790" si="798">0.0831*A1790 - 168.09</f>
        <v>-19.507200000000012</v>
      </c>
    </row>
    <row r="1791" spans="1:2" x14ac:dyDescent="0.25">
      <c r="A1791">
        <v>1789</v>
      </c>
      <c r="B1791">
        <f t="shared" ref="B1791" si="799">0.0831*A1791 - 168.09</f>
        <v>-19.42410000000001</v>
      </c>
    </row>
    <row r="1792" spans="1:2" x14ac:dyDescent="0.25">
      <c r="A1792">
        <v>1790</v>
      </c>
      <c r="B1792">
        <f t="shared" ref="B1792" si="800">0.0831*A1792 - 168.09</f>
        <v>-19.341000000000008</v>
      </c>
    </row>
    <row r="1793" spans="1:2" x14ac:dyDescent="0.25">
      <c r="A1793">
        <v>1791</v>
      </c>
      <c r="B1793">
        <f t="shared" ref="B1793" si="801">0.0831*A1793 - 168.09</f>
        <v>-19.257900000000006</v>
      </c>
    </row>
    <row r="1794" spans="1:2" x14ac:dyDescent="0.25">
      <c r="A1794">
        <v>1792</v>
      </c>
      <c r="B1794">
        <f t="shared" ref="B1794" si="802">0.0831*A1794 - 168.09</f>
        <v>-19.174800000000005</v>
      </c>
    </row>
    <row r="1795" spans="1:2" x14ac:dyDescent="0.25">
      <c r="A1795">
        <v>1793</v>
      </c>
      <c r="B1795">
        <f t="shared" ref="B1795" si="803">0.0831*A1795 - 168.09</f>
        <v>-19.091700000000003</v>
      </c>
    </row>
    <row r="1796" spans="1:2" x14ac:dyDescent="0.25">
      <c r="A1796">
        <v>1794</v>
      </c>
      <c r="B1796">
        <f t="shared" ref="B1796" si="804">0.0831*A1796 - 168.09</f>
        <v>-19.008600000000001</v>
      </c>
    </row>
    <row r="1797" spans="1:2" x14ac:dyDescent="0.25">
      <c r="A1797">
        <v>1795</v>
      </c>
      <c r="B1797">
        <f t="shared" ref="B1797" si="805">0.0831*A1797 - 168.09</f>
        <v>-18.925500000000028</v>
      </c>
    </row>
    <row r="1798" spans="1:2" x14ac:dyDescent="0.25">
      <c r="A1798">
        <v>1796</v>
      </c>
      <c r="B1798">
        <f t="shared" ref="B1798" si="806">0.0831*A1798 - 168.09</f>
        <v>-18.842400000000026</v>
      </c>
    </row>
    <row r="1799" spans="1:2" x14ac:dyDescent="0.25">
      <c r="A1799">
        <v>1797</v>
      </c>
      <c r="B1799">
        <f t="shared" ref="B1799" si="807">0.0831*A1799 - 168.09</f>
        <v>-18.759300000000025</v>
      </c>
    </row>
    <row r="1800" spans="1:2" x14ac:dyDescent="0.25">
      <c r="A1800">
        <v>1798</v>
      </c>
      <c r="B1800">
        <f t="shared" ref="B1800" si="808">0.0831*A1800 - 168.09</f>
        <v>-18.676200000000023</v>
      </c>
    </row>
    <row r="1801" spans="1:2" x14ac:dyDescent="0.25">
      <c r="A1801">
        <v>1799</v>
      </c>
      <c r="B1801">
        <f t="shared" ref="B1801" si="809">0.0831*A1801 - 168.09</f>
        <v>-18.593100000000021</v>
      </c>
    </row>
    <row r="1802" spans="1:2" x14ac:dyDescent="0.25">
      <c r="A1802">
        <v>1800</v>
      </c>
      <c r="B1802">
        <f t="shared" ref="B1802" si="810">0.0831*A1802 - 168.09</f>
        <v>-18.510000000000019</v>
      </c>
    </row>
    <row r="1803" spans="1:2" x14ac:dyDescent="0.25">
      <c r="A1803">
        <v>1801</v>
      </c>
      <c r="B1803">
        <f t="shared" ref="B1803" si="811">0.0831*A1803 - 168.09</f>
        <v>-18.426900000000018</v>
      </c>
    </row>
    <row r="1804" spans="1:2" x14ac:dyDescent="0.25">
      <c r="A1804">
        <v>1802</v>
      </c>
      <c r="B1804">
        <f t="shared" ref="B1804" si="812">0.0831*A1804 - 168.09</f>
        <v>-18.343800000000016</v>
      </c>
    </row>
    <row r="1805" spans="1:2" x14ac:dyDescent="0.25">
      <c r="A1805">
        <v>1803</v>
      </c>
      <c r="B1805">
        <f t="shared" ref="B1805" si="813">0.0831*A1805 - 168.09</f>
        <v>-18.260700000000014</v>
      </c>
    </row>
    <row r="1806" spans="1:2" x14ac:dyDescent="0.25">
      <c r="A1806">
        <v>1804</v>
      </c>
      <c r="B1806">
        <f t="shared" ref="B1806" si="814">0.0831*A1806 - 168.09</f>
        <v>-18.177600000000012</v>
      </c>
    </row>
    <row r="1807" spans="1:2" x14ac:dyDescent="0.25">
      <c r="A1807">
        <v>1805</v>
      </c>
      <c r="B1807">
        <f t="shared" ref="B1807" si="815">0.0831*A1807 - 168.09</f>
        <v>-18.094500000000011</v>
      </c>
    </row>
    <row r="1808" spans="1:2" x14ac:dyDescent="0.25">
      <c r="A1808">
        <v>1806</v>
      </c>
      <c r="B1808">
        <f t="shared" ref="B1808" si="816">0.0831*A1808 - 168.09</f>
        <v>-18.011400000000009</v>
      </c>
    </row>
    <row r="1809" spans="1:2" x14ac:dyDescent="0.25">
      <c r="A1809">
        <v>1807</v>
      </c>
      <c r="B1809">
        <f t="shared" ref="B1809" si="817">0.0831*A1809 - 168.09</f>
        <v>-17.928300000000007</v>
      </c>
    </row>
    <row r="1810" spans="1:2" x14ac:dyDescent="0.25">
      <c r="A1810">
        <v>1808</v>
      </c>
      <c r="B1810">
        <f t="shared" ref="B1810" si="818">0.0831*A1810 - 168.09</f>
        <v>-17.845200000000006</v>
      </c>
    </row>
    <row r="1811" spans="1:2" x14ac:dyDescent="0.25">
      <c r="A1811">
        <v>1809</v>
      </c>
      <c r="B1811">
        <f t="shared" ref="B1811" si="819">0.0831*A1811 - 168.09</f>
        <v>-17.762100000000004</v>
      </c>
    </row>
    <row r="1812" spans="1:2" x14ac:dyDescent="0.25">
      <c r="A1812">
        <v>1810</v>
      </c>
      <c r="B1812">
        <f t="shared" ref="B1812" si="820">0.0831*A1812 - 168.09</f>
        <v>-17.679000000000002</v>
      </c>
    </row>
    <row r="1813" spans="1:2" x14ac:dyDescent="0.25">
      <c r="A1813">
        <v>1811</v>
      </c>
      <c r="B1813">
        <f t="shared" ref="B1813" si="821">0.0831*A1813 - 168.09</f>
        <v>-17.595900000000029</v>
      </c>
    </row>
    <row r="1814" spans="1:2" x14ac:dyDescent="0.25">
      <c r="A1814">
        <v>1812</v>
      </c>
      <c r="B1814">
        <f t="shared" ref="B1814" si="822">0.0831*A1814 - 168.09</f>
        <v>-17.512800000000027</v>
      </c>
    </row>
    <row r="1815" spans="1:2" x14ac:dyDescent="0.25">
      <c r="A1815">
        <v>1813</v>
      </c>
      <c r="B1815">
        <f t="shared" ref="B1815" si="823">0.0831*A1815 - 168.09</f>
        <v>-17.429700000000025</v>
      </c>
    </row>
    <row r="1816" spans="1:2" x14ac:dyDescent="0.25">
      <c r="A1816">
        <v>1814</v>
      </c>
      <c r="B1816">
        <f t="shared" ref="B1816" si="824">0.0831*A1816 - 168.09</f>
        <v>-17.346600000000024</v>
      </c>
    </row>
    <row r="1817" spans="1:2" x14ac:dyDescent="0.25">
      <c r="A1817">
        <v>1815</v>
      </c>
      <c r="B1817">
        <f t="shared" ref="B1817" si="825">0.0831*A1817 - 168.09</f>
        <v>-17.263500000000022</v>
      </c>
    </row>
    <row r="1818" spans="1:2" x14ac:dyDescent="0.25">
      <c r="A1818">
        <v>1816</v>
      </c>
      <c r="B1818">
        <f t="shared" ref="B1818" si="826">0.0831*A1818 - 168.09</f>
        <v>-17.18040000000002</v>
      </c>
    </row>
    <row r="1819" spans="1:2" x14ac:dyDescent="0.25">
      <c r="A1819">
        <v>1817</v>
      </c>
      <c r="B1819">
        <f t="shared" ref="B1819" si="827">0.0831*A1819 - 168.09</f>
        <v>-17.097300000000018</v>
      </c>
    </row>
    <row r="1820" spans="1:2" x14ac:dyDescent="0.25">
      <c r="A1820">
        <v>1818</v>
      </c>
      <c r="B1820">
        <f t="shared" ref="B1820" si="828">0.0831*A1820 - 168.09</f>
        <v>-17.014200000000017</v>
      </c>
    </row>
    <row r="1821" spans="1:2" x14ac:dyDescent="0.25">
      <c r="A1821">
        <v>1819</v>
      </c>
      <c r="B1821">
        <f t="shared" ref="B1821" si="829">0.0831*A1821 - 168.09</f>
        <v>-16.931100000000015</v>
      </c>
    </row>
    <row r="1822" spans="1:2" x14ac:dyDescent="0.25">
      <c r="A1822">
        <v>1820</v>
      </c>
      <c r="B1822">
        <f t="shared" ref="B1822" si="830">0.0831*A1822 - 168.09</f>
        <v>-16.848000000000013</v>
      </c>
    </row>
    <row r="1823" spans="1:2" x14ac:dyDescent="0.25">
      <c r="A1823">
        <v>1821</v>
      </c>
      <c r="B1823">
        <f t="shared" ref="B1823" si="831">0.0831*A1823 - 168.09</f>
        <v>-16.764900000000011</v>
      </c>
    </row>
    <row r="1824" spans="1:2" x14ac:dyDescent="0.25">
      <c r="A1824">
        <v>1822</v>
      </c>
      <c r="B1824">
        <f t="shared" ref="B1824" si="832">0.0831*A1824 - 168.09</f>
        <v>-16.68180000000001</v>
      </c>
    </row>
    <row r="1825" spans="1:2" x14ac:dyDescent="0.25">
      <c r="A1825">
        <v>1823</v>
      </c>
      <c r="B1825">
        <f t="shared" ref="B1825" si="833">0.0831*A1825 - 168.09</f>
        <v>-16.598700000000008</v>
      </c>
    </row>
    <row r="1826" spans="1:2" x14ac:dyDescent="0.25">
      <c r="A1826">
        <v>1824</v>
      </c>
      <c r="B1826">
        <f t="shared" ref="B1826" si="834">0.0831*A1826 - 168.09</f>
        <v>-16.515600000000006</v>
      </c>
    </row>
    <row r="1827" spans="1:2" x14ac:dyDescent="0.25">
      <c r="A1827">
        <v>1825</v>
      </c>
      <c r="B1827">
        <f t="shared" ref="B1827" si="835">0.0831*A1827 - 168.09</f>
        <v>-16.432500000000005</v>
      </c>
    </row>
    <row r="1828" spans="1:2" x14ac:dyDescent="0.25">
      <c r="A1828">
        <v>1826</v>
      </c>
      <c r="B1828">
        <f t="shared" ref="B1828" si="836">0.0831*A1828 - 168.09</f>
        <v>-16.349400000000003</v>
      </c>
    </row>
    <row r="1829" spans="1:2" x14ac:dyDescent="0.25">
      <c r="A1829">
        <v>1827</v>
      </c>
      <c r="B1829">
        <f t="shared" ref="B1829" si="837">0.0831*A1829 - 168.09</f>
        <v>-16.26630000000003</v>
      </c>
    </row>
    <row r="1830" spans="1:2" x14ac:dyDescent="0.25">
      <c r="A1830">
        <v>1828</v>
      </c>
      <c r="B1830">
        <f t="shared" ref="B1830" si="838">0.0831*A1830 - 168.09</f>
        <v>-16.183200000000028</v>
      </c>
    </row>
    <row r="1831" spans="1:2" x14ac:dyDescent="0.25">
      <c r="A1831">
        <v>1829</v>
      </c>
      <c r="B1831">
        <f t="shared" ref="B1831" si="839">0.0831*A1831 - 168.09</f>
        <v>-16.100100000000026</v>
      </c>
    </row>
    <row r="1832" spans="1:2" x14ac:dyDescent="0.25">
      <c r="A1832">
        <v>1830</v>
      </c>
      <c r="B1832">
        <f t="shared" ref="B1832" si="840">0.0831*A1832 - 168.09</f>
        <v>-16.017000000000024</v>
      </c>
    </row>
    <row r="1833" spans="1:2" x14ac:dyDescent="0.25">
      <c r="A1833">
        <v>1831</v>
      </c>
      <c r="B1833">
        <f t="shared" ref="B1833" si="841">0.0831*A1833 - 168.09</f>
        <v>-15.933900000000023</v>
      </c>
    </row>
    <row r="1834" spans="1:2" x14ac:dyDescent="0.25">
      <c r="A1834">
        <v>1832</v>
      </c>
      <c r="B1834">
        <f t="shared" ref="B1834" si="842">0.0831*A1834 - 168.09</f>
        <v>-15.850800000000021</v>
      </c>
    </row>
    <row r="1835" spans="1:2" x14ac:dyDescent="0.25">
      <c r="A1835">
        <v>1833</v>
      </c>
      <c r="B1835">
        <f t="shared" ref="B1835" si="843">0.0831*A1835 - 168.09</f>
        <v>-15.767700000000019</v>
      </c>
    </row>
    <row r="1836" spans="1:2" x14ac:dyDescent="0.25">
      <c r="A1836">
        <v>1834</v>
      </c>
      <c r="B1836">
        <f t="shared" ref="B1836" si="844">0.0831*A1836 - 168.09</f>
        <v>-15.684600000000017</v>
      </c>
    </row>
    <row r="1837" spans="1:2" x14ac:dyDescent="0.25">
      <c r="A1837">
        <v>1835</v>
      </c>
      <c r="B1837">
        <f t="shared" ref="B1837" si="845">0.0831*A1837 - 168.09</f>
        <v>-15.601500000000016</v>
      </c>
    </row>
    <row r="1838" spans="1:2" x14ac:dyDescent="0.25">
      <c r="A1838">
        <v>1836</v>
      </c>
      <c r="B1838">
        <f t="shared" ref="B1838" si="846">0.0831*A1838 - 168.09</f>
        <v>-15.518400000000014</v>
      </c>
    </row>
    <row r="1839" spans="1:2" x14ac:dyDescent="0.25">
      <c r="A1839">
        <v>1837</v>
      </c>
      <c r="B1839">
        <f t="shared" ref="B1839" si="847">0.0831*A1839 - 168.09</f>
        <v>-15.435300000000012</v>
      </c>
    </row>
    <row r="1840" spans="1:2" x14ac:dyDescent="0.25">
      <c r="A1840">
        <v>1838</v>
      </c>
      <c r="B1840">
        <f t="shared" ref="B1840" si="848">0.0831*A1840 - 168.09</f>
        <v>-15.352200000000011</v>
      </c>
    </row>
    <row r="1841" spans="1:2" x14ac:dyDescent="0.25">
      <c r="A1841">
        <v>1839</v>
      </c>
      <c r="B1841">
        <f t="shared" ref="B1841" si="849">0.0831*A1841 - 168.09</f>
        <v>-15.269100000000009</v>
      </c>
    </row>
    <row r="1842" spans="1:2" x14ac:dyDescent="0.25">
      <c r="A1842">
        <v>1840</v>
      </c>
      <c r="B1842">
        <f t="shared" ref="B1842" si="850">0.0831*A1842 - 168.09</f>
        <v>-15.186000000000007</v>
      </c>
    </row>
    <row r="1843" spans="1:2" x14ac:dyDescent="0.25">
      <c r="A1843">
        <v>1841</v>
      </c>
      <c r="B1843">
        <f t="shared" ref="B1843" si="851">0.0831*A1843 - 168.09</f>
        <v>-15.102900000000005</v>
      </c>
    </row>
    <row r="1844" spans="1:2" x14ac:dyDescent="0.25">
      <c r="A1844">
        <v>1842</v>
      </c>
      <c r="B1844">
        <f t="shared" ref="B1844" si="852">0.0831*A1844 - 168.09</f>
        <v>-15.019800000000004</v>
      </c>
    </row>
    <row r="1845" spans="1:2" x14ac:dyDescent="0.25">
      <c r="A1845">
        <v>1843</v>
      </c>
      <c r="B1845">
        <f t="shared" ref="B1845" si="853">0.0831*A1845 - 168.09</f>
        <v>-14.936700000000002</v>
      </c>
    </row>
    <row r="1846" spans="1:2" x14ac:dyDescent="0.25">
      <c r="A1846">
        <v>1844</v>
      </c>
      <c r="B1846">
        <f t="shared" ref="B1846" si="854">0.0831*A1846 - 168.09</f>
        <v>-14.853600000000029</v>
      </c>
    </row>
    <row r="1847" spans="1:2" x14ac:dyDescent="0.25">
      <c r="A1847">
        <v>1845</v>
      </c>
      <c r="B1847">
        <f t="shared" ref="B1847" si="855">0.0831*A1847 - 168.09</f>
        <v>-14.770500000000027</v>
      </c>
    </row>
    <row r="1848" spans="1:2" x14ac:dyDescent="0.25">
      <c r="A1848">
        <v>1846</v>
      </c>
      <c r="B1848">
        <f t="shared" ref="B1848" si="856">0.0831*A1848 - 168.09</f>
        <v>-14.687400000000025</v>
      </c>
    </row>
    <row r="1849" spans="1:2" x14ac:dyDescent="0.25">
      <c r="A1849">
        <v>1847</v>
      </c>
      <c r="B1849">
        <f t="shared" ref="B1849" si="857">0.0831*A1849 - 168.09</f>
        <v>-14.604300000000023</v>
      </c>
    </row>
    <row r="1850" spans="1:2" x14ac:dyDescent="0.25">
      <c r="A1850">
        <v>1848</v>
      </c>
      <c r="B1850">
        <f t="shared" ref="B1850" si="858">0.0831*A1850 - 168.09</f>
        <v>-14.521200000000022</v>
      </c>
    </row>
    <row r="1851" spans="1:2" x14ac:dyDescent="0.25">
      <c r="A1851">
        <v>1849</v>
      </c>
      <c r="B1851">
        <f t="shared" ref="B1851" si="859">0.0831*A1851 - 168.09</f>
        <v>-14.43810000000002</v>
      </c>
    </row>
    <row r="1852" spans="1:2" x14ac:dyDescent="0.25">
      <c r="A1852">
        <v>1850</v>
      </c>
      <c r="B1852">
        <f t="shared" ref="B1852" si="860">0.0831*A1852 - 168.09</f>
        <v>-14.355000000000018</v>
      </c>
    </row>
    <row r="1853" spans="1:2" x14ac:dyDescent="0.25">
      <c r="A1853">
        <v>1851</v>
      </c>
      <c r="B1853">
        <f t="shared" ref="B1853" si="861">0.0831*A1853 - 168.09</f>
        <v>-14.271900000000016</v>
      </c>
    </row>
    <row r="1854" spans="1:2" x14ac:dyDescent="0.25">
      <c r="A1854">
        <v>1852</v>
      </c>
      <c r="B1854">
        <f t="shared" ref="B1854" si="862">0.0831*A1854 - 168.09</f>
        <v>-14.188800000000015</v>
      </c>
    </row>
    <row r="1855" spans="1:2" x14ac:dyDescent="0.25">
      <c r="A1855">
        <v>1853</v>
      </c>
      <c r="B1855">
        <f t="shared" ref="B1855" si="863">0.0831*A1855 - 168.09</f>
        <v>-14.105700000000013</v>
      </c>
    </row>
    <row r="1856" spans="1:2" x14ac:dyDescent="0.25">
      <c r="A1856">
        <v>1854</v>
      </c>
      <c r="B1856">
        <f t="shared" ref="B1856" si="864">0.0831*A1856 - 168.09</f>
        <v>-14.022600000000011</v>
      </c>
    </row>
    <row r="1857" spans="1:2" x14ac:dyDescent="0.25">
      <c r="A1857">
        <v>1855</v>
      </c>
      <c r="B1857">
        <f t="shared" ref="B1857" si="865">0.0831*A1857 - 168.09</f>
        <v>-13.93950000000001</v>
      </c>
    </row>
    <row r="1858" spans="1:2" x14ac:dyDescent="0.25">
      <c r="A1858">
        <v>1856</v>
      </c>
      <c r="B1858">
        <f t="shared" ref="B1858" si="866">0.0831*A1858 - 168.09</f>
        <v>-13.856400000000008</v>
      </c>
    </row>
    <row r="1859" spans="1:2" x14ac:dyDescent="0.25">
      <c r="A1859">
        <v>1857</v>
      </c>
      <c r="B1859">
        <f t="shared" ref="B1859" si="867">0.0831*A1859 - 168.09</f>
        <v>-13.773300000000006</v>
      </c>
    </row>
    <row r="1860" spans="1:2" x14ac:dyDescent="0.25">
      <c r="A1860">
        <v>1858</v>
      </c>
      <c r="B1860">
        <f t="shared" ref="B1860" si="868">0.0831*A1860 - 168.09</f>
        <v>-13.690200000000004</v>
      </c>
    </row>
    <row r="1861" spans="1:2" x14ac:dyDescent="0.25">
      <c r="A1861">
        <v>1859</v>
      </c>
      <c r="B1861">
        <f t="shared" ref="B1861" si="869">0.0831*A1861 - 168.09</f>
        <v>-13.607100000000003</v>
      </c>
    </row>
    <row r="1862" spans="1:2" x14ac:dyDescent="0.25">
      <c r="A1862">
        <v>1860</v>
      </c>
      <c r="B1862">
        <f t="shared" ref="B1862" si="870">0.0831*A1862 - 168.09</f>
        <v>-13.524000000000029</v>
      </c>
    </row>
    <row r="1863" spans="1:2" x14ac:dyDescent="0.25">
      <c r="A1863">
        <v>1861</v>
      </c>
      <c r="B1863">
        <f t="shared" ref="B1863" si="871">0.0831*A1863 - 168.09</f>
        <v>-13.440900000000028</v>
      </c>
    </row>
    <row r="1864" spans="1:2" x14ac:dyDescent="0.25">
      <c r="A1864">
        <v>1862</v>
      </c>
      <c r="B1864">
        <f t="shared" ref="B1864" si="872">0.0831*A1864 - 168.09</f>
        <v>-13.357800000000026</v>
      </c>
    </row>
    <row r="1865" spans="1:2" x14ac:dyDescent="0.25">
      <c r="A1865">
        <v>1863</v>
      </c>
      <c r="B1865">
        <f t="shared" ref="B1865" si="873">0.0831*A1865 - 168.09</f>
        <v>-13.274700000000024</v>
      </c>
    </row>
    <row r="1866" spans="1:2" x14ac:dyDescent="0.25">
      <c r="A1866">
        <v>1864</v>
      </c>
      <c r="B1866">
        <f t="shared" ref="B1866" si="874">0.0831*A1866 - 168.09</f>
        <v>-13.191600000000022</v>
      </c>
    </row>
    <row r="1867" spans="1:2" x14ac:dyDescent="0.25">
      <c r="A1867">
        <v>1865</v>
      </c>
      <c r="B1867">
        <f t="shared" ref="B1867" si="875">0.0831*A1867 - 168.09</f>
        <v>-13.108500000000021</v>
      </c>
    </row>
    <row r="1868" spans="1:2" x14ac:dyDescent="0.25">
      <c r="A1868">
        <v>1866</v>
      </c>
      <c r="B1868">
        <f t="shared" ref="B1868" si="876">0.0831*A1868 - 168.09</f>
        <v>-13.025400000000019</v>
      </c>
    </row>
    <row r="1869" spans="1:2" x14ac:dyDescent="0.25">
      <c r="A1869">
        <v>1867</v>
      </c>
      <c r="B1869">
        <f t="shared" ref="B1869" si="877">0.0831*A1869 - 168.09</f>
        <v>-12.942300000000017</v>
      </c>
    </row>
    <row r="1870" spans="1:2" x14ac:dyDescent="0.25">
      <c r="A1870">
        <v>1868</v>
      </c>
      <c r="B1870">
        <f t="shared" ref="B1870" si="878">0.0831*A1870 - 168.09</f>
        <v>-12.859200000000016</v>
      </c>
    </row>
    <row r="1871" spans="1:2" x14ac:dyDescent="0.25">
      <c r="A1871">
        <v>1869</v>
      </c>
      <c r="B1871">
        <f t="shared" ref="B1871" si="879">0.0831*A1871 - 168.09</f>
        <v>-12.776100000000014</v>
      </c>
    </row>
    <row r="1872" spans="1:2" x14ac:dyDescent="0.25">
      <c r="A1872">
        <v>1870</v>
      </c>
      <c r="B1872">
        <f t="shared" ref="B1872" si="880">0.0831*A1872 - 168.09</f>
        <v>-12.693000000000012</v>
      </c>
    </row>
    <row r="1873" spans="1:2" x14ac:dyDescent="0.25">
      <c r="A1873">
        <v>1871</v>
      </c>
      <c r="B1873">
        <f t="shared" ref="B1873" si="881">0.0831*A1873 - 168.09</f>
        <v>-12.60990000000001</v>
      </c>
    </row>
    <row r="1874" spans="1:2" x14ac:dyDescent="0.25">
      <c r="A1874">
        <v>1872</v>
      </c>
      <c r="B1874">
        <f t="shared" ref="B1874" si="882">0.0831*A1874 - 168.09</f>
        <v>-12.526800000000009</v>
      </c>
    </row>
    <row r="1875" spans="1:2" x14ac:dyDescent="0.25">
      <c r="A1875">
        <v>1873</v>
      </c>
      <c r="B1875">
        <f t="shared" ref="B1875" si="883">0.0831*A1875 - 168.09</f>
        <v>-12.443700000000007</v>
      </c>
    </row>
    <row r="1876" spans="1:2" x14ac:dyDescent="0.25">
      <c r="A1876">
        <v>1874</v>
      </c>
      <c r="B1876">
        <f t="shared" ref="B1876" si="884">0.0831*A1876 - 168.09</f>
        <v>-12.360600000000005</v>
      </c>
    </row>
    <row r="1877" spans="1:2" x14ac:dyDescent="0.25">
      <c r="A1877">
        <v>1875</v>
      </c>
      <c r="B1877">
        <f t="shared" ref="B1877" si="885">0.0831*A1877 - 168.09</f>
        <v>-12.277500000000003</v>
      </c>
    </row>
    <row r="1878" spans="1:2" x14ac:dyDescent="0.25">
      <c r="A1878">
        <v>1876</v>
      </c>
      <c r="B1878">
        <f t="shared" ref="B1878" si="886">0.0831*A1878 - 168.09</f>
        <v>-12.19440000000003</v>
      </c>
    </row>
    <row r="1879" spans="1:2" x14ac:dyDescent="0.25">
      <c r="A1879">
        <v>1877</v>
      </c>
      <c r="B1879">
        <f t="shared" ref="B1879" si="887">0.0831*A1879 - 168.09</f>
        <v>-12.111300000000028</v>
      </c>
    </row>
    <row r="1880" spans="1:2" x14ac:dyDescent="0.25">
      <c r="A1880">
        <v>1878</v>
      </c>
      <c r="B1880">
        <f t="shared" ref="B1880" si="888">0.0831*A1880 - 168.09</f>
        <v>-12.028200000000027</v>
      </c>
    </row>
    <row r="1881" spans="1:2" x14ac:dyDescent="0.25">
      <c r="A1881">
        <v>1879</v>
      </c>
      <c r="B1881">
        <f t="shared" ref="B1881" si="889">0.0831*A1881 - 168.09</f>
        <v>-11.945100000000025</v>
      </c>
    </row>
    <row r="1882" spans="1:2" x14ac:dyDescent="0.25">
      <c r="A1882">
        <v>1880</v>
      </c>
      <c r="B1882">
        <f t="shared" ref="B1882" si="890">0.0831*A1882 - 168.09</f>
        <v>-11.862000000000023</v>
      </c>
    </row>
    <row r="1883" spans="1:2" x14ac:dyDescent="0.25">
      <c r="A1883">
        <v>1881</v>
      </c>
      <c r="B1883">
        <f t="shared" ref="B1883" si="891">0.0831*A1883 - 168.09</f>
        <v>-11.778900000000021</v>
      </c>
    </row>
    <row r="1884" spans="1:2" x14ac:dyDescent="0.25">
      <c r="A1884">
        <v>1882</v>
      </c>
      <c r="B1884">
        <f t="shared" ref="B1884" si="892">0.0831*A1884 - 168.09</f>
        <v>-11.69580000000002</v>
      </c>
    </row>
    <row r="1885" spans="1:2" x14ac:dyDescent="0.25">
      <c r="A1885">
        <v>1883</v>
      </c>
      <c r="B1885">
        <f t="shared" ref="B1885" si="893">0.0831*A1885 - 168.09</f>
        <v>-11.612700000000018</v>
      </c>
    </row>
    <row r="1886" spans="1:2" x14ac:dyDescent="0.25">
      <c r="A1886">
        <v>1884</v>
      </c>
      <c r="B1886">
        <f t="shared" ref="B1886" si="894">0.0831*A1886 - 168.09</f>
        <v>-11.529600000000016</v>
      </c>
    </row>
    <row r="1887" spans="1:2" x14ac:dyDescent="0.25">
      <c r="A1887">
        <v>1885</v>
      </c>
      <c r="B1887">
        <f t="shared" ref="B1887" si="895">0.0831*A1887 - 168.09</f>
        <v>-11.446500000000015</v>
      </c>
    </row>
    <row r="1888" spans="1:2" x14ac:dyDescent="0.25">
      <c r="A1888">
        <v>1886</v>
      </c>
      <c r="B1888">
        <f t="shared" ref="B1888" si="896">0.0831*A1888 - 168.09</f>
        <v>-11.363400000000013</v>
      </c>
    </row>
    <row r="1889" spans="1:2" x14ac:dyDescent="0.25">
      <c r="A1889">
        <v>1887</v>
      </c>
      <c r="B1889">
        <f t="shared" ref="B1889" si="897">0.0831*A1889 - 168.09</f>
        <v>-11.280300000000011</v>
      </c>
    </row>
    <row r="1890" spans="1:2" x14ac:dyDescent="0.25">
      <c r="A1890">
        <v>1888</v>
      </c>
      <c r="B1890">
        <f t="shared" ref="B1890" si="898">0.0831*A1890 - 168.09</f>
        <v>-11.197200000000009</v>
      </c>
    </row>
    <row r="1891" spans="1:2" x14ac:dyDescent="0.25">
      <c r="A1891">
        <v>1889</v>
      </c>
      <c r="B1891">
        <f t="shared" ref="B1891" si="899">0.0831*A1891 - 168.09</f>
        <v>-11.114100000000008</v>
      </c>
    </row>
    <row r="1892" spans="1:2" x14ac:dyDescent="0.25">
      <c r="A1892">
        <v>1890</v>
      </c>
      <c r="B1892">
        <f t="shared" ref="B1892" si="900">0.0831*A1892 - 168.09</f>
        <v>-11.031000000000006</v>
      </c>
    </row>
    <row r="1893" spans="1:2" x14ac:dyDescent="0.25">
      <c r="A1893">
        <v>1891</v>
      </c>
      <c r="B1893">
        <f t="shared" ref="B1893" si="901">0.0831*A1893 - 168.09</f>
        <v>-10.947900000000004</v>
      </c>
    </row>
    <row r="1894" spans="1:2" x14ac:dyDescent="0.25">
      <c r="A1894">
        <v>1892</v>
      </c>
      <c r="B1894">
        <f t="shared" ref="B1894" si="902">0.0831*A1894 - 168.09</f>
        <v>-10.864800000000002</v>
      </c>
    </row>
    <row r="1895" spans="1:2" x14ac:dyDescent="0.25">
      <c r="A1895">
        <v>1893</v>
      </c>
      <c r="B1895">
        <f t="shared" ref="B1895" si="903">0.0831*A1895 - 168.09</f>
        <v>-10.781700000000029</v>
      </c>
    </row>
    <row r="1896" spans="1:2" x14ac:dyDescent="0.25">
      <c r="A1896">
        <v>1894</v>
      </c>
      <c r="B1896">
        <f t="shared" ref="B1896" si="904">0.0831*A1896 - 168.09</f>
        <v>-10.698600000000027</v>
      </c>
    </row>
    <row r="1897" spans="1:2" x14ac:dyDescent="0.25">
      <c r="A1897">
        <v>1895</v>
      </c>
      <c r="B1897">
        <f t="shared" ref="B1897" si="905">0.0831*A1897 - 168.09</f>
        <v>-10.615500000000026</v>
      </c>
    </row>
    <row r="1898" spans="1:2" x14ac:dyDescent="0.25">
      <c r="A1898">
        <v>1896</v>
      </c>
      <c r="B1898">
        <f t="shared" ref="B1898" si="906">0.0831*A1898 - 168.09</f>
        <v>-10.532400000000024</v>
      </c>
    </row>
    <row r="1899" spans="1:2" x14ac:dyDescent="0.25">
      <c r="A1899">
        <v>1897</v>
      </c>
      <c r="B1899">
        <f t="shared" ref="B1899" si="907">0.0831*A1899 - 168.09</f>
        <v>-10.449300000000022</v>
      </c>
    </row>
    <row r="1900" spans="1:2" x14ac:dyDescent="0.25">
      <c r="A1900">
        <v>1898</v>
      </c>
      <c r="B1900">
        <f t="shared" ref="B1900" si="908">0.0831*A1900 - 168.09</f>
        <v>-10.366200000000021</v>
      </c>
    </row>
    <row r="1901" spans="1:2" x14ac:dyDescent="0.25">
      <c r="A1901">
        <v>1899</v>
      </c>
      <c r="B1901">
        <f t="shared" ref="B1901" si="909">0.0831*A1901 - 168.09</f>
        <v>-10.283100000000019</v>
      </c>
    </row>
    <row r="1902" spans="1:2" x14ac:dyDescent="0.25">
      <c r="A1902">
        <v>1900</v>
      </c>
      <c r="B1902">
        <f t="shared" ref="B1902" si="910">0.0831*A1902 - 168.09</f>
        <v>-10.200000000000017</v>
      </c>
    </row>
    <row r="1903" spans="1:2" x14ac:dyDescent="0.25">
      <c r="A1903">
        <v>1901</v>
      </c>
      <c r="B1903">
        <f t="shared" ref="B1903" si="911">0.0831*A1903 - 168.09</f>
        <v>-10.116900000000015</v>
      </c>
    </row>
    <row r="1904" spans="1:2" x14ac:dyDescent="0.25">
      <c r="A1904">
        <v>1902</v>
      </c>
      <c r="B1904">
        <f t="shared" ref="B1904" si="912">0.0831*A1904 - 168.09</f>
        <v>-10.033800000000014</v>
      </c>
    </row>
    <row r="1905" spans="1:2" x14ac:dyDescent="0.25">
      <c r="A1905">
        <v>1903</v>
      </c>
      <c r="B1905">
        <f t="shared" ref="B1905" si="913">0.0831*A1905 - 168.09</f>
        <v>-9.9507000000000119</v>
      </c>
    </row>
    <row r="1906" spans="1:2" x14ac:dyDescent="0.25">
      <c r="A1906">
        <v>1904</v>
      </c>
      <c r="B1906">
        <f t="shared" ref="B1906" si="914">0.0831*A1906 - 168.09</f>
        <v>-9.8676000000000101</v>
      </c>
    </row>
    <row r="1907" spans="1:2" x14ac:dyDescent="0.25">
      <c r="A1907">
        <v>1905</v>
      </c>
      <c r="B1907">
        <f t="shared" ref="B1907" si="915">0.0831*A1907 - 168.09</f>
        <v>-9.7845000000000084</v>
      </c>
    </row>
    <row r="1908" spans="1:2" x14ac:dyDescent="0.25">
      <c r="A1908">
        <v>1906</v>
      </c>
      <c r="B1908">
        <f t="shared" ref="B1908" si="916">0.0831*A1908 - 168.09</f>
        <v>-9.7014000000000067</v>
      </c>
    </row>
    <row r="1909" spans="1:2" x14ac:dyDescent="0.25">
      <c r="A1909">
        <v>1907</v>
      </c>
      <c r="B1909">
        <f t="shared" ref="B1909" si="917">0.0831*A1909 - 168.09</f>
        <v>-9.618300000000005</v>
      </c>
    </row>
    <row r="1910" spans="1:2" x14ac:dyDescent="0.25">
      <c r="A1910">
        <v>1908</v>
      </c>
      <c r="B1910">
        <f t="shared" ref="B1910" si="918">0.0831*A1910 - 168.09</f>
        <v>-9.5352000000000032</v>
      </c>
    </row>
    <row r="1911" spans="1:2" x14ac:dyDescent="0.25">
      <c r="A1911">
        <v>1909</v>
      </c>
      <c r="B1911">
        <f t="shared" ref="B1911" si="919">0.0831*A1911 - 168.09</f>
        <v>-9.4521000000000299</v>
      </c>
    </row>
    <row r="1912" spans="1:2" x14ac:dyDescent="0.25">
      <c r="A1912">
        <v>1910</v>
      </c>
      <c r="B1912">
        <f t="shared" ref="B1912" si="920">0.0831*A1912 - 168.09</f>
        <v>-9.3690000000000282</v>
      </c>
    </row>
    <row r="1913" spans="1:2" x14ac:dyDescent="0.25">
      <c r="A1913">
        <v>1911</v>
      </c>
      <c r="B1913">
        <f t="shared" ref="B1913" si="921">0.0831*A1913 - 168.09</f>
        <v>-9.2859000000000265</v>
      </c>
    </row>
    <row r="1914" spans="1:2" x14ac:dyDescent="0.25">
      <c r="A1914">
        <v>1912</v>
      </c>
      <c r="B1914">
        <f t="shared" ref="B1914" si="922">0.0831*A1914 - 168.09</f>
        <v>-9.2028000000000247</v>
      </c>
    </row>
    <row r="1915" spans="1:2" x14ac:dyDescent="0.25">
      <c r="A1915">
        <v>1913</v>
      </c>
      <c r="B1915">
        <f t="shared" ref="B1915" si="923">0.0831*A1915 - 168.09</f>
        <v>-9.119700000000023</v>
      </c>
    </row>
    <row r="1916" spans="1:2" x14ac:dyDescent="0.25">
      <c r="A1916">
        <v>1914</v>
      </c>
      <c r="B1916">
        <f t="shared" ref="B1916" si="924">0.0831*A1916 - 168.09</f>
        <v>-9.0366000000000213</v>
      </c>
    </row>
    <row r="1917" spans="1:2" x14ac:dyDescent="0.25">
      <c r="A1917">
        <v>1915</v>
      </c>
      <c r="B1917">
        <f t="shared" ref="B1917" si="925">0.0831*A1917 - 168.09</f>
        <v>-8.9535000000000196</v>
      </c>
    </row>
    <row r="1918" spans="1:2" x14ac:dyDescent="0.25">
      <c r="A1918">
        <v>1916</v>
      </c>
      <c r="B1918">
        <f t="shared" ref="B1918" si="926">0.0831*A1918 - 168.09</f>
        <v>-8.8704000000000178</v>
      </c>
    </row>
    <row r="1919" spans="1:2" x14ac:dyDescent="0.25">
      <c r="A1919">
        <v>1917</v>
      </c>
      <c r="B1919">
        <f t="shared" ref="B1919" si="927">0.0831*A1919 - 168.09</f>
        <v>-8.7873000000000161</v>
      </c>
    </row>
    <row r="1920" spans="1:2" x14ac:dyDescent="0.25">
      <c r="A1920">
        <v>1918</v>
      </c>
      <c r="B1920">
        <f t="shared" ref="B1920" si="928">0.0831*A1920 - 168.09</f>
        <v>-8.7042000000000144</v>
      </c>
    </row>
    <row r="1921" spans="1:2" x14ac:dyDescent="0.25">
      <c r="A1921">
        <v>1919</v>
      </c>
      <c r="B1921">
        <f t="shared" ref="B1921" si="929">0.0831*A1921 - 168.09</f>
        <v>-8.6211000000000126</v>
      </c>
    </row>
    <row r="1922" spans="1:2" x14ac:dyDescent="0.25">
      <c r="A1922">
        <v>1920</v>
      </c>
      <c r="B1922">
        <f t="shared" ref="B1922" si="930">0.0831*A1922 - 168.09</f>
        <v>-8.5380000000000109</v>
      </c>
    </row>
    <row r="1923" spans="1:2" x14ac:dyDescent="0.25">
      <c r="A1923">
        <v>1921</v>
      </c>
      <c r="B1923">
        <f t="shared" ref="B1923" si="931">0.0831*A1923 - 168.09</f>
        <v>-8.4549000000000092</v>
      </c>
    </row>
    <row r="1924" spans="1:2" x14ac:dyDescent="0.25">
      <c r="A1924">
        <v>1922</v>
      </c>
      <c r="B1924">
        <f t="shared" ref="B1924" si="932">0.0831*A1924 - 168.09</f>
        <v>-8.3718000000000075</v>
      </c>
    </row>
    <row r="1925" spans="1:2" x14ac:dyDescent="0.25">
      <c r="A1925">
        <v>1923</v>
      </c>
      <c r="B1925">
        <f t="shared" ref="B1925" si="933">0.0831*A1925 - 168.09</f>
        <v>-8.2887000000000057</v>
      </c>
    </row>
    <row r="1926" spans="1:2" x14ac:dyDescent="0.25">
      <c r="A1926">
        <v>1924</v>
      </c>
      <c r="B1926">
        <f t="shared" ref="B1926" si="934">0.0831*A1926 - 168.09</f>
        <v>-8.205600000000004</v>
      </c>
    </row>
    <row r="1927" spans="1:2" x14ac:dyDescent="0.25">
      <c r="A1927">
        <v>1925</v>
      </c>
      <c r="B1927">
        <f t="shared" ref="B1927" si="935">0.0831*A1927 - 168.09</f>
        <v>-8.1225000000000023</v>
      </c>
    </row>
    <row r="1928" spans="1:2" x14ac:dyDescent="0.25">
      <c r="A1928">
        <v>1926</v>
      </c>
      <c r="B1928">
        <f t="shared" ref="B1928" si="936">0.0831*A1928 - 168.09</f>
        <v>-8.039400000000029</v>
      </c>
    </row>
    <row r="1929" spans="1:2" x14ac:dyDescent="0.25">
      <c r="A1929">
        <v>1927</v>
      </c>
      <c r="B1929">
        <f t="shared" ref="B1929" si="937">0.0831*A1929 - 168.09</f>
        <v>-7.9563000000000272</v>
      </c>
    </row>
    <row r="1930" spans="1:2" x14ac:dyDescent="0.25">
      <c r="A1930">
        <v>1928</v>
      </c>
      <c r="B1930">
        <f t="shared" ref="B1930" si="938">0.0831*A1930 - 168.09</f>
        <v>-7.8732000000000255</v>
      </c>
    </row>
    <row r="1931" spans="1:2" x14ac:dyDescent="0.25">
      <c r="A1931">
        <v>1929</v>
      </c>
      <c r="B1931">
        <f t="shared" ref="B1931" si="939">0.0831*A1931 - 168.09</f>
        <v>-7.7901000000000238</v>
      </c>
    </row>
    <row r="1932" spans="1:2" x14ac:dyDescent="0.25">
      <c r="A1932">
        <v>1930</v>
      </c>
      <c r="B1932">
        <f t="shared" ref="B1932" si="940">0.0831*A1932 - 168.09</f>
        <v>-7.7070000000000221</v>
      </c>
    </row>
    <row r="1933" spans="1:2" x14ac:dyDescent="0.25">
      <c r="A1933">
        <v>1931</v>
      </c>
      <c r="B1933">
        <f t="shared" ref="B1933" si="941">0.0831*A1933 - 168.09</f>
        <v>-7.6239000000000203</v>
      </c>
    </row>
    <row r="1934" spans="1:2" x14ac:dyDescent="0.25">
      <c r="A1934">
        <v>1932</v>
      </c>
      <c r="B1934">
        <f t="shared" ref="B1934" si="942">0.0831*A1934 - 168.09</f>
        <v>-7.5408000000000186</v>
      </c>
    </row>
    <row r="1935" spans="1:2" x14ac:dyDescent="0.25">
      <c r="A1935">
        <v>1933</v>
      </c>
      <c r="B1935">
        <f t="shared" ref="B1935" si="943">0.0831*A1935 - 168.09</f>
        <v>-7.4577000000000169</v>
      </c>
    </row>
    <row r="1936" spans="1:2" x14ac:dyDescent="0.25">
      <c r="A1936">
        <v>1934</v>
      </c>
      <c r="B1936">
        <f t="shared" ref="B1936" si="944">0.0831*A1936 - 168.09</f>
        <v>-7.3746000000000151</v>
      </c>
    </row>
    <row r="1937" spans="1:2" x14ac:dyDescent="0.25">
      <c r="A1937">
        <v>1935</v>
      </c>
      <c r="B1937">
        <f t="shared" ref="B1937" si="945">0.0831*A1937 - 168.09</f>
        <v>-7.2915000000000134</v>
      </c>
    </row>
    <row r="1938" spans="1:2" x14ac:dyDescent="0.25">
      <c r="A1938">
        <v>1936</v>
      </c>
      <c r="B1938">
        <f t="shared" ref="B1938" si="946">0.0831*A1938 - 168.09</f>
        <v>-7.2084000000000117</v>
      </c>
    </row>
    <row r="1939" spans="1:2" x14ac:dyDescent="0.25">
      <c r="A1939">
        <v>1937</v>
      </c>
      <c r="B1939">
        <f t="shared" ref="B1939" si="947">0.0831*A1939 - 168.09</f>
        <v>-7.12530000000001</v>
      </c>
    </row>
    <row r="1940" spans="1:2" x14ac:dyDescent="0.25">
      <c r="A1940">
        <v>1938</v>
      </c>
      <c r="B1940">
        <f t="shared" ref="B1940" si="948">0.0831*A1940 - 168.09</f>
        <v>-7.0422000000000082</v>
      </c>
    </row>
    <row r="1941" spans="1:2" x14ac:dyDescent="0.25">
      <c r="A1941">
        <v>1939</v>
      </c>
      <c r="B1941">
        <f t="shared" ref="B1941" si="949">0.0831*A1941 - 168.09</f>
        <v>-6.9591000000000065</v>
      </c>
    </row>
    <row r="1942" spans="1:2" x14ac:dyDescent="0.25">
      <c r="A1942">
        <v>1940</v>
      </c>
      <c r="B1942">
        <f t="shared" ref="B1942" si="950">0.0831*A1942 - 168.09</f>
        <v>-6.8760000000000048</v>
      </c>
    </row>
    <row r="1943" spans="1:2" x14ac:dyDescent="0.25">
      <c r="A1943">
        <v>1941</v>
      </c>
      <c r="B1943">
        <f t="shared" ref="B1943" si="951">0.0831*A1943 - 168.09</f>
        <v>-6.792900000000003</v>
      </c>
    </row>
    <row r="1944" spans="1:2" x14ac:dyDescent="0.25">
      <c r="A1944">
        <v>1942</v>
      </c>
      <c r="B1944">
        <f t="shared" ref="B1944" si="952">0.0831*A1944 - 168.09</f>
        <v>-6.7098000000000297</v>
      </c>
    </row>
    <row r="1945" spans="1:2" x14ac:dyDescent="0.25">
      <c r="A1945">
        <v>1943</v>
      </c>
      <c r="B1945">
        <f t="shared" ref="B1945" si="953">0.0831*A1945 - 168.09</f>
        <v>-6.626700000000028</v>
      </c>
    </row>
    <row r="1946" spans="1:2" x14ac:dyDescent="0.25">
      <c r="A1946">
        <v>1944</v>
      </c>
      <c r="B1946">
        <f t="shared" ref="B1946" si="954">0.0831*A1946 - 168.09</f>
        <v>-6.5436000000000263</v>
      </c>
    </row>
    <row r="1947" spans="1:2" x14ac:dyDescent="0.25">
      <c r="A1947">
        <v>1945</v>
      </c>
      <c r="B1947">
        <f t="shared" ref="B1947" si="955">0.0831*A1947 - 168.09</f>
        <v>-6.4605000000000246</v>
      </c>
    </row>
    <row r="1948" spans="1:2" x14ac:dyDescent="0.25">
      <c r="A1948">
        <v>1946</v>
      </c>
      <c r="B1948">
        <f t="shared" ref="B1948" si="956">0.0831*A1948 - 168.09</f>
        <v>-6.3774000000000228</v>
      </c>
    </row>
    <row r="1949" spans="1:2" x14ac:dyDescent="0.25">
      <c r="A1949">
        <v>1947</v>
      </c>
      <c r="B1949">
        <f t="shared" ref="B1949" si="957">0.0831*A1949 - 168.09</f>
        <v>-6.2943000000000211</v>
      </c>
    </row>
    <row r="1950" spans="1:2" x14ac:dyDescent="0.25">
      <c r="A1950">
        <v>1948</v>
      </c>
      <c r="B1950">
        <f t="shared" ref="B1950" si="958">0.0831*A1950 - 168.09</f>
        <v>-6.2112000000000194</v>
      </c>
    </row>
    <row r="1951" spans="1:2" x14ac:dyDescent="0.25">
      <c r="A1951">
        <v>1949</v>
      </c>
      <c r="B1951">
        <f t="shared" ref="B1951" si="959">0.0831*A1951 - 168.09</f>
        <v>-6.1281000000000176</v>
      </c>
    </row>
    <row r="1952" spans="1:2" x14ac:dyDescent="0.25">
      <c r="A1952">
        <v>1950</v>
      </c>
      <c r="B1952">
        <f t="shared" ref="B1952" si="960">0.0831*A1952 - 168.09</f>
        <v>-6.0450000000000159</v>
      </c>
    </row>
    <row r="1953" spans="1:2" x14ac:dyDescent="0.25">
      <c r="A1953">
        <v>1951</v>
      </c>
      <c r="B1953">
        <f t="shared" ref="B1953" si="961">0.0831*A1953 - 168.09</f>
        <v>-5.9619000000000142</v>
      </c>
    </row>
    <row r="1954" spans="1:2" x14ac:dyDescent="0.25">
      <c r="A1954">
        <v>1952</v>
      </c>
      <c r="B1954">
        <f t="shared" ref="B1954" si="962">0.0831*A1954 - 168.09</f>
        <v>-5.8788000000000125</v>
      </c>
    </row>
    <row r="1955" spans="1:2" x14ac:dyDescent="0.25">
      <c r="A1955">
        <v>1953</v>
      </c>
      <c r="B1955">
        <f t="shared" ref="B1955" si="963">0.0831*A1955 - 168.09</f>
        <v>-5.7957000000000107</v>
      </c>
    </row>
    <row r="1956" spans="1:2" x14ac:dyDescent="0.25">
      <c r="A1956">
        <v>1954</v>
      </c>
      <c r="B1956">
        <f t="shared" ref="B1956" si="964">0.0831*A1956 - 168.09</f>
        <v>-5.712600000000009</v>
      </c>
    </row>
    <row r="1957" spans="1:2" x14ac:dyDescent="0.25">
      <c r="A1957">
        <v>1955</v>
      </c>
      <c r="B1957">
        <f t="shared" ref="B1957" si="965">0.0831*A1957 - 168.09</f>
        <v>-5.6295000000000073</v>
      </c>
    </row>
    <row r="1958" spans="1:2" x14ac:dyDescent="0.25">
      <c r="A1958">
        <v>1956</v>
      </c>
      <c r="B1958">
        <f t="shared" ref="B1958" si="966">0.0831*A1958 - 168.09</f>
        <v>-5.5464000000000055</v>
      </c>
    </row>
    <row r="1959" spans="1:2" x14ac:dyDescent="0.25">
      <c r="A1959">
        <v>1957</v>
      </c>
      <c r="B1959">
        <f t="shared" ref="B1959" si="967">0.0831*A1959 - 168.09</f>
        <v>-5.4633000000000038</v>
      </c>
    </row>
    <row r="1960" spans="1:2" x14ac:dyDescent="0.25">
      <c r="A1960">
        <v>1958</v>
      </c>
      <c r="B1960">
        <f t="shared" ref="B1960" si="968">0.0831*A1960 - 168.09</f>
        <v>-5.3802000000000305</v>
      </c>
    </row>
    <row r="1961" spans="1:2" x14ac:dyDescent="0.25">
      <c r="A1961">
        <v>1959</v>
      </c>
      <c r="B1961">
        <f t="shared" ref="B1961" si="969">0.0831*A1961 - 168.09</f>
        <v>-5.2971000000000288</v>
      </c>
    </row>
    <row r="1962" spans="1:2" x14ac:dyDescent="0.25">
      <c r="A1962">
        <v>1960</v>
      </c>
      <c r="B1962">
        <f t="shared" ref="B1962" si="970">0.0831*A1962 - 168.09</f>
        <v>-5.2140000000000271</v>
      </c>
    </row>
    <row r="1963" spans="1:2" x14ac:dyDescent="0.25">
      <c r="A1963">
        <v>1961</v>
      </c>
      <c r="B1963">
        <f t="shared" ref="B1963" si="971">0.0831*A1963 - 168.09</f>
        <v>-5.1309000000000253</v>
      </c>
    </row>
    <row r="1964" spans="1:2" x14ac:dyDescent="0.25">
      <c r="A1964">
        <v>1962</v>
      </c>
      <c r="B1964">
        <f t="shared" ref="B1964" si="972">0.0831*A1964 - 168.09</f>
        <v>-5.0478000000000236</v>
      </c>
    </row>
    <row r="1965" spans="1:2" x14ac:dyDescent="0.25">
      <c r="A1965">
        <v>1963</v>
      </c>
      <c r="B1965">
        <f t="shared" ref="B1965" si="973">0.0831*A1965 - 168.09</f>
        <v>-4.9647000000000219</v>
      </c>
    </row>
    <row r="1966" spans="1:2" x14ac:dyDescent="0.25">
      <c r="A1966">
        <v>1964</v>
      </c>
      <c r="B1966">
        <f t="shared" ref="B1966" si="974">0.0831*A1966 - 168.09</f>
        <v>-4.8816000000000201</v>
      </c>
    </row>
    <row r="1967" spans="1:2" x14ac:dyDescent="0.25">
      <c r="A1967">
        <v>1965</v>
      </c>
      <c r="B1967">
        <f t="shared" ref="B1967" si="975">0.0831*A1967 - 168.09</f>
        <v>-4.7985000000000184</v>
      </c>
    </row>
    <row r="1968" spans="1:2" x14ac:dyDescent="0.25">
      <c r="A1968">
        <v>1966</v>
      </c>
      <c r="B1968">
        <f t="shared" ref="B1968" si="976">0.0831*A1968 - 168.09</f>
        <v>-4.7154000000000167</v>
      </c>
    </row>
    <row r="1969" spans="1:2" x14ac:dyDescent="0.25">
      <c r="A1969">
        <v>1967</v>
      </c>
      <c r="B1969">
        <f t="shared" ref="B1969" si="977">0.0831*A1969 - 168.09</f>
        <v>-4.632300000000015</v>
      </c>
    </row>
    <row r="1970" spans="1:2" x14ac:dyDescent="0.25">
      <c r="A1970">
        <v>1968</v>
      </c>
      <c r="B1970">
        <f t="shared" ref="B1970" si="978">0.0831*A1970 - 168.09</f>
        <v>-4.5492000000000132</v>
      </c>
    </row>
    <row r="1971" spans="1:2" x14ac:dyDescent="0.25">
      <c r="A1971">
        <v>1969</v>
      </c>
      <c r="B1971">
        <f t="shared" ref="B1971" si="979">0.0831*A1971 - 168.09</f>
        <v>-4.4661000000000115</v>
      </c>
    </row>
    <row r="1972" spans="1:2" x14ac:dyDescent="0.25">
      <c r="A1972">
        <v>1970</v>
      </c>
      <c r="B1972">
        <f t="shared" ref="B1972" si="980">0.0831*A1972 - 168.09</f>
        <v>-4.3830000000000098</v>
      </c>
    </row>
    <row r="1973" spans="1:2" x14ac:dyDescent="0.25">
      <c r="A1973">
        <v>1971</v>
      </c>
      <c r="B1973">
        <f t="shared" ref="B1973" si="981">0.0831*A1973 - 168.09</f>
        <v>-4.299900000000008</v>
      </c>
    </row>
    <row r="1974" spans="1:2" x14ac:dyDescent="0.25">
      <c r="A1974">
        <v>1972</v>
      </c>
      <c r="B1974">
        <f t="shared" ref="B1974" si="982">0.0831*A1974 - 168.09</f>
        <v>-4.2168000000000063</v>
      </c>
    </row>
    <row r="1975" spans="1:2" x14ac:dyDescent="0.25">
      <c r="A1975">
        <v>1973</v>
      </c>
      <c r="B1975">
        <f t="shared" ref="B1975" si="983">0.0831*A1975 - 168.09</f>
        <v>-4.1337000000000046</v>
      </c>
    </row>
    <row r="1976" spans="1:2" x14ac:dyDescent="0.25">
      <c r="A1976">
        <v>1974</v>
      </c>
      <c r="B1976">
        <f t="shared" ref="B1976" si="984">0.0831*A1976 - 168.09</f>
        <v>-4.0506000000000029</v>
      </c>
    </row>
    <row r="1977" spans="1:2" x14ac:dyDescent="0.25">
      <c r="A1977">
        <v>1975</v>
      </c>
      <c r="B1977">
        <f t="shared" ref="B1977" si="985">0.0831*A1977 - 168.09</f>
        <v>-3.9675000000000296</v>
      </c>
    </row>
    <row r="1978" spans="1:2" x14ac:dyDescent="0.25">
      <c r="A1978">
        <v>1976</v>
      </c>
      <c r="B1978">
        <f t="shared" ref="B1978" si="986">0.0831*A1978 - 168.09</f>
        <v>-3.8844000000000278</v>
      </c>
    </row>
    <row r="1979" spans="1:2" x14ac:dyDescent="0.25">
      <c r="A1979">
        <v>1977</v>
      </c>
      <c r="B1979">
        <f t="shared" ref="B1979" si="987">0.0831*A1979 - 168.09</f>
        <v>-3.8013000000000261</v>
      </c>
    </row>
    <row r="1980" spans="1:2" x14ac:dyDescent="0.25">
      <c r="A1980">
        <v>1978</v>
      </c>
      <c r="B1980">
        <f t="shared" ref="B1980" si="988">0.0831*A1980 - 168.09</f>
        <v>-3.7182000000000244</v>
      </c>
    </row>
    <row r="1981" spans="1:2" x14ac:dyDescent="0.25">
      <c r="A1981">
        <v>1979</v>
      </c>
      <c r="B1981">
        <f t="shared" ref="B1981" si="989">0.0831*A1981 - 168.09</f>
        <v>-3.6351000000000226</v>
      </c>
    </row>
    <row r="1982" spans="1:2" x14ac:dyDescent="0.25">
      <c r="A1982">
        <v>1980</v>
      </c>
      <c r="B1982">
        <f t="shared" ref="B1982" si="990">0.0831*A1982 - 168.09</f>
        <v>-3.5520000000000209</v>
      </c>
    </row>
    <row r="1983" spans="1:2" x14ac:dyDescent="0.25">
      <c r="A1983">
        <v>1981</v>
      </c>
      <c r="B1983">
        <f t="shared" ref="B1983" si="991">0.0831*A1983 - 168.09</f>
        <v>-3.4689000000000192</v>
      </c>
    </row>
    <row r="1984" spans="1:2" x14ac:dyDescent="0.25">
      <c r="A1984">
        <v>1982</v>
      </c>
      <c r="B1984">
        <f t="shared" ref="B1984" si="992">0.0831*A1984 - 168.09</f>
        <v>-3.3858000000000175</v>
      </c>
    </row>
    <row r="1985" spans="1:2" x14ac:dyDescent="0.25">
      <c r="A1985">
        <v>1983</v>
      </c>
      <c r="B1985">
        <f t="shared" ref="B1985" si="993">0.0831*A1985 - 168.09</f>
        <v>-3.3027000000000157</v>
      </c>
    </row>
    <row r="1986" spans="1:2" x14ac:dyDescent="0.25">
      <c r="A1986">
        <v>1984</v>
      </c>
      <c r="B1986">
        <f t="shared" ref="B1986" si="994">0.0831*A1986 - 168.09</f>
        <v>-3.219600000000014</v>
      </c>
    </row>
    <row r="1987" spans="1:2" x14ac:dyDescent="0.25">
      <c r="A1987">
        <v>1985</v>
      </c>
      <c r="B1987">
        <f t="shared" ref="B1987" si="995">0.0831*A1987 - 168.09</f>
        <v>-3.1365000000000123</v>
      </c>
    </row>
    <row r="1988" spans="1:2" x14ac:dyDescent="0.25">
      <c r="A1988">
        <v>1986</v>
      </c>
      <c r="B1988">
        <f t="shared" ref="B1988" si="996">0.0831*A1988 - 168.09</f>
        <v>-3.0534000000000106</v>
      </c>
    </row>
    <row r="1989" spans="1:2" x14ac:dyDescent="0.25">
      <c r="A1989">
        <v>1987</v>
      </c>
      <c r="B1989">
        <f t="shared" ref="B1989" si="997">0.0831*A1989 - 168.09</f>
        <v>-2.9703000000000088</v>
      </c>
    </row>
    <row r="1990" spans="1:2" x14ac:dyDescent="0.25">
      <c r="A1990">
        <v>1988</v>
      </c>
      <c r="B1990">
        <f t="shared" ref="B1990" si="998">0.0831*A1990 - 168.09</f>
        <v>-2.8872000000000071</v>
      </c>
    </row>
    <row r="1991" spans="1:2" x14ac:dyDescent="0.25">
      <c r="A1991">
        <v>1989</v>
      </c>
      <c r="B1991">
        <f t="shared" ref="B1991" si="999">0.0831*A1991 - 168.09</f>
        <v>-2.8041000000000054</v>
      </c>
    </row>
    <row r="1992" spans="1:2" x14ac:dyDescent="0.25">
      <c r="A1992">
        <v>1990</v>
      </c>
      <c r="B1992">
        <f t="shared" ref="B1992" si="1000">0.0831*A1992 - 168.09</f>
        <v>-2.7210000000000036</v>
      </c>
    </row>
    <row r="1993" spans="1:2" x14ac:dyDescent="0.25">
      <c r="A1993">
        <v>1991</v>
      </c>
      <c r="B1993">
        <f t="shared" ref="B1993" si="1001">0.0831*A1993 - 168.09</f>
        <v>-2.6379000000000303</v>
      </c>
    </row>
    <row r="1994" spans="1:2" x14ac:dyDescent="0.25">
      <c r="A1994">
        <v>1992</v>
      </c>
      <c r="B1994">
        <f t="shared" ref="B1994" si="1002">0.0831*A1994 - 168.09</f>
        <v>-2.5548000000000286</v>
      </c>
    </row>
    <row r="1995" spans="1:2" x14ac:dyDescent="0.25">
      <c r="A1995">
        <v>1993</v>
      </c>
      <c r="B1995">
        <f t="shared" ref="B1995" si="1003">0.0831*A1995 - 168.09</f>
        <v>-2.4717000000000269</v>
      </c>
    </row>
    <row r="1996" spans="1:2" x14ac:dyDescent="0.25">
      <c r="A1996">
        <v>1994</v>
      </c>
      <c r="B1996">
        <f t="shared" ref="B1996" si="1004">0.0831*A1996 - 168.09</f>
        <v>-2.3886000000000251</v>
      </c>
    </row>
    <row r="1997" spans="1:2" x14ac:dyDescent="0.25">
      <c r="A1997">
        <v>1995</v>
      </c>
      <c r="B1997">
        <f t="shared" ref="B1997" si="1005">0.0831*A1997 - 168.09</f>
        <v>-2.3055000000000234</v>
      </c>
    </row>
    <row r="1998" spans="1:2" x14ac:dyDescent="0.25">
      <c r="A1998">
        <v>1996</v>
      </c>
      <c r="B1998">
        <f t="shared" ref="B1998" si="1006">0.0831*A1998 - 168.09</f>
        <v>-2.2224000000000217</v>
      </c>
    </row>
    <row r="1999" spans="1:2" x14ac:dyDescent="0.25">
      <c r="A1999">
        <v>1997</v>
      </c>
      <c r="B1999">
        <f t="shared" ref="B1999" si="1007">0.0831*A1999 - 168.09</f>
        <v>-2.13930000000002</v>
      </c>
    </row>
    <row r="2000" spans="1:2" x14ac:dyDescent="0.25">
      <c r="A2000">
        <v>1998</v>
      </c>
      <c r="B2000">
        <f t="shared" ref="B2000" si="1008">0.0831*A2000 - 168.09</f>
        <v>-2.0562000000000182</v>
      </c>
    </row>
    <row r="2001" spans="1:2" x14ac:dyDescent="0.25">
      <c r="A2001">
        <v>1999</v>
      </c>
      <c r="B2001">
        <f t="shared" ref="B2001" si="1009">0.0831*A2001 - 168.09</f>
        <v>-1.9731000000000165</v>
      </c>
    </row>
    <row r="2002" spans="1:2" x14ac:dyDescent="0.25">
      <c r="A2002">
        <v>2000</v>
      </c>
      <c r="B2002">
        <f t="shared" ref="B2002" si="1010">0.0831*A2002 - 168.09</f>
        <v>-1.8900000000000148</v>
      </c>
    </row>
    <row r="2003" spans="1:2" x14ac:dyDescent="0.25">
      <c r="A2003">
        <v>2001</v>
      </c>
      <c r="B2003">
        <f t="shared" ref="B2003" si="1011">0.0831*A2003 - 168.09</f>
        <v>-1.8069000000000131</v>
      </c>
    </row>
    <row r="2004" spans="1:2" x14ac:dyDescent="0.25">
      <c r="A2004">
        <v>2002</v>
      </c>
      <c r="B2004">
        <f t="shared" ref="B2004" si="1012">0.0831*A2004 - 168.09</f>
        <v>-1.7238000000000113</v>
      </c>
    </row>
    <row r="2005" spans="1:2" x14ac:dyDescent="0.25">
      <c r="A2005">
        <v>2003</v>
      </c>
      <c r="B2005">
        <f t="shared" ref="B2005" si="1013">0.0831*A2005 - 168.09</f>
        <v>-1.6407000000000096</v>
      </c>
    </row>
    <row r="2006" spans="1:2" x14ac:dyDescent="0.25">
      <c r="A2006">
        <v>2004</v>
      </c>
      <c r="B2006">
        <f t="shared" ref="B2006" si="1014">0.0831*A2006 - 168.09</f>
        <v>-1.5576000000000079</v>
      </c>
    </row>
    <row r="2007" spans="1:2" x14ac:dyDescent="0.25">
      <c r="A2007">
        <v>2005</v>
      </c>
      <c r="B2007">
        <f t="shared" ref="B2007" si="1015">0.0831*A2007 - 168.09</f>
        <v>-1.4745000000000061</v>
      </c>
    </row>
    <row r="2008" spans="1:2" x14ac:dyDescent="0.25">
      <c r="A2008">
        <v>2006</v>
      </c>
      <c r="B2008">
        <f t="shared" ref="B2008" si="1016">0.0831*A2008 - 168.09</f>
        <v>-1.3914000000000044</v>
      </c>
    </row>
    <row r="2009" spans="1:2" x14ac:dyDescent="0.25">
      <c r="A2009">
        <v>2007</v>
      </c>
      <c r="B2009">
        <f t="shared" ref="B2009" si="1017">0.0831*A2009 - 168.09</f>
        <v>-1.3083000000000027</v>
      </c>
    </row>
    <row r="2010" spans="1:2" x14ac:dyDescent="0.25">
      <c r="A2010">
        <v>2008</v>
      </c>
      <c r="B2010">
        <f t="shared" ref="B2010" si="1018">0.0831*A2010 - 168.09</f>
        <v>-1.2252000000000294</v>
      </c>
    </row>
    <row r="2011" spans="1:2" x14ac:dyDescent="0.25">
      <c r="A2011">
        <v>2009</v>
      </c>
      <c r="B2011">
        <f t="shared" ref="B2011" si="1019">0.0831*A2011 - 168.09</f>
        <v>-1.1421000000000276</v>
      </c>
    </row>
    <row r="2012" spans="1:2" x14ac:dyDescent="0.25">
      <c r="A2012">
        <v>2010</v>
      </c>
      <c r="B2012">
        <f t="shared" ref="B2012" si="1020">0.0831*A2012 - 168.09</f>
        <v>-1.0590000000000259</v>
      </c>
    </row>
    <row r="2013" spans="1:2" x14ac:dyDescent="0.25">
      <c r="A2013">
        <v>2011</v>
      </c>
      <c r="B2013">
        <f t="shared" ref="B2013" si="1021">0.0831*A2013 - 168.09</f>
        <v>-0.97590000000002419</v>
      </c>
    </row>
    <row r="2014" spans="1:2" x14ac:dyDescent="0.25">
      <c r="A2014">
        <v>2012</v>
      </c>
      <c r="B2014">
        <f t="shared" ref="B2014" si="1022">0.0831*A2014 - 168.09</f>
        <v>-0.89280000000002246</v>
      </c>
    </row>
    <row r="2015" spans="1:2" x14ac:dyDescent="0.25">
      <c r="A2015">
        <v>2013</v>
      </c>
      <c r="B2015">
        <f t="shared" ref="B2015" si="1023">0.0831*A2015 - 168.09</f>
        <v>-0.80970000000002074</v>
      </c>
    </row>
    <row r="2016" spans="1:2" x14ac:dyDescent="0.25">
      <c r="A2016">
        <v>2014</v>
      </c>
      <c r="B2016">
        <f t="shared" ref="B2016" si="1024">0.0831*A2016 - 168.09</f>
        <v>-0.72660000000001901</v>
      </c>
    </row>
    <row r="2017" spans="1:2" x14ac:dyDescent="0.25">
      <c r="A2017">
        <v>2015</v>
      </c>
      <c r="B2017">
        <f t="shared" ref="B2017" si="1025">0.0831*A2017 - 168.09</f>
        <v>-0.64350000000001728</v>
      </c>
    </row>
    <row r="2018" spans="1:2" x14ac:dyDescent="0.25">
      <c r="A2018">
        <v>2016</v>
      </c>
      <c r="B2018">
        <f t="shared" ref="B2018" si="1026">0.0831*A2018 - 168.09</f>
        <v>-0.56040000000001555</v>
      </c>
    </row>
    <row r="2019" spans="1:2" x14ac:dyDescent="0.25">
      <c r="A2019">
        <v>2017</v>
      </c>
      <c r="B2019">
        <f t="shared" ref="B2019" si="1027">0.0831*A2019 - 168.09</f>
        <v>-0.47730000000001382</v>
      </c>
    </row>
    <row r="2020" spans="1:2" x14ac:dyDescent="0.25">
      <c r="A2020">
        <v>2018</v>
      </c>
      <c r="B2020">
        <f t="shared" ref="B2020" si="1028">0.0831*A2020 - 168.09</f>
        <v>-0.3942000000000121</v>
      </c>
    </row>
    <row r="2021" spans="1:2" x14ac:dyDescent="0.25">
      <c r="A2021">
        <v>2019</v>
      </c>
      <c r="B2021">
        <f t="shared" ref="B2021" si="1029">0.0831*A2021 - 168.09</f>
        <v>-0.31110000000001037</v>
      </c>
    </row>
    <row r="2022" spans="1:2" x14ac:dyDescent="0.25">
      <c r="A2022">
        <v>2020</v>
      </c>
      <c r="B2022">
        <f t="shared" ref="B2022" si="1030">0.0831*A2022 - 168.09</f>
        <v>-0.22800000000000864</v>
      </c>
    </row>
    <row r="2023" spans="1:2" x14ac:dyDescent="0.25">
      <c r="A2023">
        <v>2021</v>
      </c>
      <c r="B2023">
        <f t="shared" ref="B2023" si="1031">0.0831*A2023 - 168.09</f>
        <v>-0.14490000000000691</v>
      </c>
    </row>
    <row r="2024" spans="1:2" x14ac:dyDescent="0.25">
      <c r="A2024">
        <v>2022</v>
      </c>
      <c r="B2024">
        <f t="shared" ref="B2024" si="1032">0.0831*A2024 - 168.09</f>
        <v>-6.1800000000005184E-2</v>
      </c>
    </row>
    <row r="2025" spans="1:2" x14ac:dyDescent="0.25">
      <c r="A2025">
        <v>2023</v>
      </c>
      <c r="B2025">
        <f t="shared" ref="B2025" si="1033">0.0831*A2025 - 168.09</f>
        <v>2.1299999999996544E-2</v>
      </c>
    </row>
    <row r="2026" spans="1:2" x14ac:dyDescent="0.25">
      <c r="A2026">
        <v>2024</v>
      </c>
      <c r="B2026">
        <f t="shared" ref="B2026" si="1034">0.0831*A2026 - 168.09</f>
        <v>0.10439999999996985</v>
      </c>
    </row>
    <row r="2027" spans="1:2" x14ac:dyDescent="0.25">
      <c r="A2027">
        <v>2025</v>
      </c>
      <c r="B2027">
        <f t="shared" ref="B2027" si="1035">0.0831*A2027 - 168.09</f>
        <v>0.18749999999997158</v>
      </c>
    </row>
    <row r="2028" spans="1:2" x14ac:dyDescent="0.25">
      <c r="A2028">
        <v>2026</v>
      </c>
      <c r="B2028">
        <f t="shared" ref="B2028" si="1036">0.0831*A2028 - 168.09</f>
        <v>0.27059999999997331</v>
      </c>
    </row>
    <row r="2029" spans="1:2" x14ac:dyDescent="0.25">
      <c r="A2029">
        <v>2027</v>
      </c>
      <c r="B2029">
        <f t="shared" ref="B2029" si="1037">0.0831*A2029 - 168.09</f>
        <v>0.35369999999997503</v>
      </c>
    </row>
    <row r="2030" spans="1:2" x14ac:dyDescent="0.25">
      <c r="A2030">
        <v>2028</v>
      </c>
      <c r="B2030">
        <f t="shared" ref="B2030" si="1038">0.0831*A2030 - 168.09</f>
        <v>0.43679999999997676</v>
      </c>
    </row>
    <row r="2031" spans="1:2" x14ac:dyDescent="0.25">
      <c r="A2031">
        <v>2029</v>
      </c>
      <c r="B2031">
        <f t="shared" ref="B2031" si="1039">0.0831*A2031 - 168.09</f>
        <v>0.51989999999997849</v>
      </c>
    </row>
    <row r="2032" spans="1:2" x14ac:dyDescent="0.25">
      <c r="A2032">
        <v>2030</v>
      </c>
      <c r="B2032">
        <f t="shared" ref="B2032" si="1040">0.0831*A2032 - 168.09</f>
        <v>0.60299999999998022</v>
      </c>
    </row>
    <row r="2033" spans="1:2" x14ac:dyDescent="0.25">
      <c r="A2033">
        <v>2031</v>
      </c>
      <c r="B2033">
        <f t="shared" ref="B2033" si="1041">0.0831*A2033 - 168.09</f>
        <v>0.68609999999998195</v>
      </c>
    </row>
    <row r="2034" spans="1:2" x14ac:dyDescent="0.25">
      <c r="A2034">
        <v>2032</v>
      </c>
      <c r="B2034">
        <f t="shared" ref="B2034" si="1042">0.0831*A2034 - 168.09</f>
        <v>0.76919999999998367</v>
      </c>
    </row>
    <row r="2035" spans="1:2" x14ac:dyDescent="0.25">
      <c r="A2035">
        <v>2033</v>
      </c>
      <c r="B2035">
        <f t="shared" ref="B2035" si="1043">0.0831*A2035 - 168.09</f>
        <v>0.8522999999999854</v>
      </c>
    </row>
    <row r="2036" spans="1:2" x14ac:dyDescent="0.25">
      <c r="A2036">
        <v>2034</v>
      </c>
      <c r="B2036">
        <f t="shared" ref="B2036" si="1044">0.0831*A2036 - 168.09</f>
        <v>0.93539999999998713</v>
      </c>
    </row>
    <row r="2037" spans="1:2" x14ac:dyDescent="0.25">
      <c r="A2037">
        <v>2035</v>
      </c>
      <c r="B2037">
        <f t="shared" ref="B2037" si="1045">0.0831*A2037 - 168.09</f>
        <v>1.0184999999999889</v>
      </c>
    </row>
    <row r="2038" spans="1:2" x14ac:dyDescent="0.25">
      <c r="A2038">
        <v>2036</v>
      </c>
      <c r="B2038">
        <f t="shared" ref="B2038" si="1046">0.0831*A2038 - 168.09</f>
        <v>1.1015999999999906</v>
      </c>
    </row>
    <row r="2039" spans="1:2" x14ac:dyDescent="0.25">
      <c r="A2039">
        <v>2037</v>
      </c>
      <c r="B2039">
        <f t="shared" ref="B2039" si="1047">0.0831*A2039 - 168.09</f>
        <v>1.1846999999999923</v>
      </c>
    </row>
    <row r="2040" spans="1:2" x14ac:dyDescent="0.25">
      <c r="A2040">
        <v>2038</v>
      </c>
      <c r="B2040">
        <f t="shared" ref="B2040" si="1048">0.0831*A2040 - 168.09</f>
        <v>1.267799999999994</v>
      </c>
    </row>
    <row r="2041" spans="1:2" x14ac:dyDescent="0.25">
      <c r="A2041">
        <v>2039</v>
      </c>
      <c r="B2041">
        <f t="shared" ref="B2041" si="1049">0.0831*A2041 - 168.09</f>
        <v>1.3508999999999958</v>
      </c>
    </row>
    <row r="2042" spans="1:2" x14ac:dyDescent="0.25">
      <c r="A2042">
        <v>2040</v>
      </c>
      <c r="B2042">
        <f t="shared" ref="B2042" si="1050">0.0831*A2042 - 168.09</f>
        <v>1.4339999999999691</v>
      </c>
    </row>
    <row r="2043" spans="1:2" x14ac:dyDescent="0.25">
      <c r="A2043">
        <v>2041</v>
      </c>
      <c r="B2043">
        <f t="shared" ref="B2043" si="1051">0.0831*A2043 - 168.09</f>
        <v>1.5170999999999708</v>
      </c>
    </row>
    <row r="2044" spans="1:2" x14ac:dyDescent="0.25">
      <c r="A2044">
        <v>2042</v>
      </c>
      <c r="B2044">
        <f t="shared" ref="B2044" si="1052">0.0831*A2044 - 168.09</f>
        <v>1.6001999999999725</v>
      </c>
    </row>
    <row r="2045" spans="1:2" x14ac:dyDescent="0.25">
      <c r="A2045">
        <v>2043</v>
      </c>
      <c r="B2045">
        <f t="shared" ref="B2045" si="1053">0.0831*A2045 - 168.09</f>
        <v>1.6832999999999743</v>
      </c>
    </row>
    <row r="2046" spans="1:2" x14ac:dyDescent="0.25">
      <c r="A2046">
        <v>2044</v>
      </c>
      <c r="B2046">
        <f t="shared" ref="B2046" si="1054">0.0831*A2046 - 168.09</f>
        <v>1.766399999999976</v>
      </c>
    </row>
    <row r="2047" spans="1:2" x14ac:dyDescent="0.25">
      <c r="A2047">
        <v>2045</v>
      </c>
      <c r="B2047">
        <f t="shared" ref="B2047" si="1055">0.0831*A2047 - 168.09</f>
        <v>1.8494999999999777</v>
      </c>
    </row>
    <row r="2048" spans="1:2" x14ac:dyDescent="0.25">
      <c r="A2048">
        <v>2046</v>
      </c>
      <c r="B2048">
        <f t="shared" ref="B2048" si="1056">0.0831*A2048 - 168.09</f>
        <v>1.9325999999999794</v>
      </c>
    </row>
    <row r="2049" spans="1:2" x14ac:dyDescent="0.25">
      <c r="A2049">
        <v>2047</v>
      </c>
      <c r="B2049">
        <f t="shared" ref="B2049" si="1057">0.0831*A2049 - 168.09</f>
        <v>2.0156999999999812</v>
      </c>
    </row>
    <row r="2050" spans="1:2" x14ac:dyDescent="0.25">
      <c r="A2050">
        <v>2048</v>
      </c>
      <c r="B2050">
        <f t="shared" ref="B2050" si="1058">0.0831*A2050 - 168.09</f>
        <v>2.0987999999999829</v>
      </c>
    </row>
    <row r="2051" spans="1:2" x14ac:dyDescent="0.25">
      <c r="A2051">
        <v>2049</v>
      </c>
      <c r="B2051">
        <f t="shared" ref="B2051" si="1059">0.0831*A2051 - 168.09</f>
        <v>2.1818999999999846</v>
      </c>
    </row>
    <row r="2052" spans="1:2" x14ac:dyDescent="0.25">
      <c r="A2052">
        <v>2050</v>
      </c>
      <c r="B2052">
        <f t="shared" ref="B2052" si="1060">0.0831*A2052 - 168.09</f>
        <v>2.2649999999999864</v>
      </c>
    </row>
    <row r="2053" spans="1:2" x14ac:dyDescent="0.25">
      <c r="A2053">
        <v>2051</v>
      </c>
      <c r="B2053">
        <f t="shared" ref="B2053" si="1061">0.0831*A2053 - 168.09</f>
        <v>2.3480999999999881</v>
      </c>
    </row>
    <row r="2054" spans="1:2" x14ac:dyDescent="0.25">
      <c r="A2054">
        <v>2052</v>
      </c>
      <c r="B2054">
        <f t="shared" ref="B2054" si="1062">0.0831*A2054 - 168.09</f>
        <v>2.4311999999999898</v>
      </c>
    </row>
    <row r="2055" spans="1:2" x14ac:dyDescent="0.25">
      <c r="A2055">
        <v>2053</v>
      </c>
      <c r="B2055">
        <f t="shared" ref="B2055" si="1063">0.0831*A2055 - 168.09</f>
        <v>2.5142999999999915</v>
      </c>
    </row>
    <row r="2056" spans="1:2" x14ac:dyDescent="0.25">
      <c r="A2056">
        <v>2054</v>
      </c>
      <c r="B2056">
        <f t="shared" ref="B2056" si="1064">0.0831*A2056 - 168.09</f>
        <v>2.5973999999999933</v>
      </c>
    </row>
    <row r="2057" spans="1:2" x14ac:dyDescent="0.25">
      <c r="A2057">
        <v>2055</v>
      </c>
      <c r="B2057">
        <f t="shared" ref="B2057" si="1065">0.0831*A2057 - 168.09</f>
        <v>2.680499999999995</v>
      </c>
    </row>
    <row r="2058" spans="1:2" x14ac:dyDescent="0.25">
      <c r="A2058">
        <v>2056</v>
      </c>
      <c r="B2058">
        <f t="shared" ref="B2058" si="1066">0.0831*A2058 - 168.09</f>
        <v>2.7635999999999967</v>
      </c>
    </row>
    <row r="2059" spans="1:2" x14ac:dyDescent="0.25">
      <c r="A2059">
        <v>2057</v>
      </c>
      <c r="B2059">
        <f t="shared" ref="B2059" si="1067">0.0831*A2059 - 168.09</f>
        <v>2.84669999999997</v>
      </c>
    </row>
    <row r="2060" spans="1:2" x14ac:dyDescent="0.25">
      <c r="A2060">
        <v>2058</v>
      </c>
      <c r="B2060">
        <f t="shared" ref="B2060" si="1068">0.0831*A2060 - 168.09</f>
        <v>2.9297999999999718</v>
      </c>
    </row>
    <row r="2061" spans="1:2" x14ac:dyDescent="0.25">
      <c r="A2061">
        <v>2059</v>
      </c>
      <c r="B2061">
        <f t="shared" ref="B2061" si="1069">0.0831*A2061 - 168.09</f>
        <v>3.0128999999999735</v>
      </c>
    </row>
    <row r="2062" spans="1:2" x14ac:dyDescent="0.25">
      <c r="A2062">
        <v>2060</v>
      </c>
      <c r="B2062">
        <f t="shared" ref="B2062" si="1070">0.0831*A2062 - 168.09</f>
        <v>3.0959999999999752</v>
      </c>
    </row>
    <row r="2063" spans="1:2" x14ac:dyDescent="0.25">
      <c r="A2063">
        <v>2061</v>
      </c>
      <c r="B2063">
        <f t="shared" ref="B2063" si="1071">0.0831*A2063 - 168.09</f>
        <v>3.1790999999999769</v>
      </c>
    </row>
    <row r="2064" spans="1:2" x14ac:dyDescent="0.25">
      <c r="A2064">
        <v>2062</v>
      </c>
      <c r="B2064">
        <f t="shared" ref="B2064" si="1072">0.0831*A2064 - 168.09</f>
        <v>3.2621999999999787</v>
      </c>
    </row>
    <row r="2065" spans="1:2" x14ac:dyDescent="0.25">
      <c r="A2065">
        <v>2063</v>
      </c>
      <c r="B2065">
        <f t="shared" ref="B2065" si="1073">0.0831*A2065 - 168.09</f>
        <v>3.3452999999999804</v>
      </c>
    </row>
    <row r="2066" spans="1:2" x14ac:dyDescent="0.25">
      <c r="A2066">
        <v>2064</v>
      </c>
      <c r="B2066">
        <f t="shared" ref="B2066" si="1074">0.0831*A2066 - 168.09</f>
        <v>3.4283999999999821</v>
      </c>
    </row>
    <row r="2067" spans="1:2" x14ac:dyDescent="0.25">
      <c r="A2067">
        <v>2065</v>
      </c>
      <c r="B2067">
        <f t="shared" ref="B2067" si="1075">0.0831*A2067 - 168.09</f>
        <v>3.5114999999999839</v>
      </c>
    </row>
    <row r="2068" spans="1:2" x14ac:dyDescent="0.25">
      <c r="A2068">
        <v>2066</v>
      </c>
      <c r="B2068">
        <f t="shared" ref="B2068" si="1076">0.0831*A2068 - 168.09</f>
        <v>3.5945999999999856</v>
      </c>
    </row>
    <row r="2069" spans="1:2" x14ac:dyDescent="0.25">
      <c r="A2069">
        <v>2067</v>
      </c>
      <c r="B2069">
        <f t="shared" ref="B2069" si="1077">0.0831*A2069 - 168.09</f>
        <v>3.6776999999999873</v>
      </c>
    </row>
    <row r="2070" spans="1:2" x14ac:dyDescent="0.25">
      <c r="A2070">
        <v>2068</v>
      </c>
      <c r="B2070">
        <f t="shared" ref="B2070" si="1078">0.0831*A2070 - 168.09</f>
        <v>3.760799999999989</v>
      </c>
    </row>
    <row r="2071" spans="1:2" x14ac:dyDescent="0.25">
      <c r="A2071">
        <v>2069</v>
      </c>
      <c r="B2071">
        <f t="shared" ref="B2071" si="1079">0.0831*A2071 - 168.09</f>
        <v>3.8438999999999908</v>
      </c>
    </row>
    <row r="2072" spans="1:2" x14ac:dyDescent="0.25">
      <c r="A2072">
        <v>2070</v>
      </c>
      <c r="B2072">
        <f t="shared" ref="B2072" si="1080">0.0831*A2072 - 168.09</f>
        <v>3.9269999999999925</v>
      </c>
    </row>
    <row r="2073" spans="1:2" x14ac:dyDescent="0.25">
      <c r="A2073">
        <v>2071</v>
      </c>
      <c r="B2073">
        <f t="shared" ref="B2073" si="1081">0.0831*A2073 - 168.09</f>
        <v>4.0100999999999942</v>
      </c>
    </row>
    <row r="2074" spans="1:2" x14ac:dyDescent="0.25">
      <c r="A2074">
        <v>2072</v>
      </c>
      <c r="B2074">
        <f t="shared" ref="B2074" si="1082">0.0831*A2074 - 168.09</f>
        <v>4.093199999999996</v>
      </c>
    </row>
    <row r="2075" spans="1:2" x14ac:dyDescent="0.25">
      <c r="A2075">
        <v>2073</v>
      </c>
      <c r="B2075">
        <f t="shared" ref="B2075" si="1083">0.0831*A2075 - 168.09</f>
        <v>4.1762999999999693</v>
      </c>
    </row>
    <row r="2076" spans="1:2" x14ac:dyDescent="0.25">
      <c r="A2076">
        <v>2074</v>
      </c>
      <c r="B2076">
        <f t="shared" ref="B2076" si="1084">0.0831*A2076 - 168.09</f>
        <v>4.259399999999971</v>
      </c>
    </row>
    <row r="2077" spans="1:2" x14ac:dyDescent="0.25">
      <c r="A2077">
        <v>2075</v>
      </c>
      <c r="B2077">
        <f t="shared" ref="B2077" si="1085">0.0831*A2077 - 168.09</f>
        <v>4.3424999999999727</v>
      </c>
    </row>
    <row r="2078" spans="1:2" x14ac:dyDescent="0.25">
      <c r="A2078">
        <v>2076</v>
      </c>
      <c r="B2078">
        <f t="shared" ref="B2078" si="1086">0.0831*A2078 - 168.09</f>
        <v>4.4255999999999744</v>
      </c>
    </row>
    <row r="2079" spans="1:2" x14ac:dyDescent="0.25">
      <c r="A2079">
        <v>2077</v>
      </c>
      <c r="B2079">
        <f t="shared" ref="B2079" si="1087">0.0831*A2079 - 168.09</f>
        <v>4.5086999999999762</v>
      </c>
    </row>
    <row r="2080" spans="1:2" x14ac:dyDescent="0.25">
      <c r="A2080">
        <v>2078</v>
      </c>
      <c r="B2080">
        <f t="shared" ref="B2080" si="1088">0.0831*A2080 - 168.09</f>
        <v>4.5917999999999779</v>
      </c>
    </row>
    <row r="2081" spans="1:2" x14ac:dyDescent="0.25">
      <c r="A2081">
        <v>2079</v>
      </c>
      <c r="B2081">
        <f t="shared" ref="B2081" si="1089">0.0831*A2081 - 168.09</f>
        <v>4.6748999999999796</v>
      </c>
    </row>
    <row r="2082" spans="1:2" x14ac:dyDescent="0.25">
      <c r="A2082">
        <v>2080</v>
      </c>
      <c r="B2082">
        <f t="shared" ref="B2082" si="1090">0.0831*A2082 - 168.09</f>
        <v>4.7579999999999814</v>
      </c>
    </row>
    <row r="2083" spans="1:2" x14ac:dyDescent="0.25">
      <c r="A2083">
        <v>2081</v>
      </c>
      <c r="B2083">
        <f t="shared" ref="B2083" si="1091">0.0831*A2083 - 168.09</f>
        <v>4.8410999999999831</v>
      </c>
    </row>
    <row r="2084" spans="1:2" x14ac:dyDescent="0.25">
      <c r="A2084">
        <v>2082</v>
      </c>
      <c r="B2084">
        <f t="shared" ref="B2084" si="1092">0.0831*A2084 - 168.09</f>
        <v>4.9241999999999848</v>
      </c>
    </row>
    <row r="2085" spans="1:2" x14ac:dyDescent="0.25">
      <c r="A2085">
        <v>2083</v>
      </c>
      <c r="B2085">
        <f t="shared" ref="B2085" si="1093">0.0831*A2085 - 168.09</f>
        <v>5.0072999999999865</v>
      </c>
    </row>
    <row r="2086" spans="1:2" x14ac:dyDescent="0.25">
      <c r="A2086">
        <v>2084</v>
      </c>
      <c r="B2086">
        <f t="shared" ref="B2086" si="1094">0.0831*A2086 - 168.09</f>
        <v>5.0903999999999883</v>
      </c>
    </row>
    <row r="2087" spans="1:2" x14ac:dyDescent="0.25">
      <c r="A2087">
        <v>2085</v>
      </c>
      <c r="B2087">
        <f t="shared" ref="B2087" si="1095">0.0831*A2087 - 168.09</f>
        <v>5.17349999999999</v>
      </c>
    </row>
    <row r="2088" spans="1:2" x14ac:dyDescent="0.25">
      <c r="A2088">
        <v>2086</v>
      </c>
      <c r="B2088">
        <f t="shared" ref="B2088" si="1096">0.0831*A2088 - 168.09</f>
        <v>5.2565999999999917</v>
      </c>
    </row>
    <row r="2089" spans="1:2" x14ac:dyDescent="0.25">
      <c r="A2089">
        <v>2087</v>
      </c>
      <c r="B2089">
        <f t="shared" ref="B2089" si="1097">0.0831*A2089 - 168.09</f>
        <v>5.3396999999999935</v>
      </c>
    </row>
    <row r="2090" spans="1:2" x14ac:dyDescent="0.25">
      <c r="A2090">
        <v>2088</v>
      </c>
      <c r="B2090">
        <f t="shared" ref="B2090" si="1098">0.0831*A2090 - 168.09</f>
        <v>5.4227999999999952</v>
      </c>
    </row>
    <row r="2091" spans="1:2" x14ac:dyDescent="0.25">
      <c r="A2091">
        <v>2089</v>
      </c>
      <c r="B2091">
        <f t="shared" ref="B2091" si="1099">0.0831*A2091 - 168.09</f>
        <v>5.5058999999999685</v>
      </c>
    </row>
    <row r="2092" spans="1:2" x14ac:dyDescent="0.25">
      <c r="A2092">
        <v>2090</v>
      </c>
      <c r="B2092">
        <f t="shared" ref="B2092" si="1100">0.0831*A2092 - 168.09</f>
        <v>5.5889999999999702</v>
      </c>
    </row>
    <row r="2093" spans="1:2" x14ac:dyDescent="0.25">
      <c r="A2093">
        <v>2091</v>
      </c>
      <c r="B2093">
        <f t="shared" ref="B2093" si="1101">0.0831*A2093 - 168.09</f>
        <v>5.6720999999999719</v>
      </c>
    </row>
    <row r="2094" spans="1:2" x14ac:dyDescent="0.25">
      <c r="A2094">
        <v>2092</v>
      </c>
      <c r="B2094">
        <f t="shared" ref="B2094" si="1102">0.0831*A2094 - 168.09</f>
        <v>5.7551999999999737</v>
      </c>
    </row>
    <row r="2095" spans="1:2" x14ac:dyDescent="0.25">
      <c r="A2095">
        <v>2093</v>
      </c>
      <c r="B2095">
        <f t="shared" ref="B2095" si="1103">0.0831*A2095 - 168.09</f>
        <v>5.8382999999999754</v>
      </c>
    </row>
    <row r="2096" spans="1:2" x14ac:dyDescent="0.25">
      <c r="A2096">
        <v>2094</v>
      </c>
      <c r="B2096">
        <f t="shared" ref="B2096" si="1104">0.0831*A2096 - 168.09</f>
        <v>5.9213999999999771</v>
      </c>
    </row>
    <row r="2097" spans="1:2" x14ac:dyDescent="0.25">
      <c r="A2097">
        <v>2095</v>
      </c>
      <c r="B2097">
        <f t="shared" ref="B2097" si="1105">0.0831*A2097 - 168.09</f>
        <v>6.0044999999999789</v>
      </c>
    </row>
    <row r="2098" spans="1:2" x14ac:dyDescent="0.25">
      <c r="A2098">
        <v>2096</v>
      </c>
      <c r="B2098">
        <f t="shared" ref="B2098" si="1106">0.0831*A2098 - 168.09</f>
        <v>6.0875999999999806</v>
      </c>
    </row>
    <row r="2099" spans="1:2" x14ac:dyDescent="0.25">
      <c r="A2099">
        <v>2097</v>
      </c>
      <c r="B2099">
        <f t="shared" ref="B2099" si="1107">0.0831*A2099 - 168.09</f>
        <v>6.1706999999999823</v>
      </c>
    </row>
    <row r="2100" spans="1:2" x14ac:dyDescent="0.25">
      <c r="A2100">
        <v>2098</v>
      </c>
      <c r="B2100">
        <f t="shared" ref="B2100" si="1108">0.0831*A2100 - 168.09</f>
        <v>6.253799999999984</v>
      </c>
    </row>
    <row r="2101" spans="1:2" x14ac:dyDescent="0.25">
      <c r="A2101">
        <v>2099</v>
      </c>
      <c r="B2101">
        <f t="shared" ref="B2101" si="1109">0.0831*A2101 - 168.09</f>
        <v>6.3368999999999858</v>
      </c>
    </row>
    <row r="2102" spans="1:2" x14ac:dyDescent="0.25">
      <c r="A2102">
        <v>2100</v>
      </c>
      <c r="B2102">
        <f t="shared" ref="B2102" si="1110">0.0831*A2102 - 168.09</f>
        <v>6.4199999999999875</v>
      </c>
    </row>
    <row r="2103" spans="1:2" x14ac:dyDescent="0.25">
      <c r="A2103">
        <v>2101</v>
      </c>
      <c r="B2103">
        <f t="shared" ref="B2103" si="1111">0.0831*A2103 - 168.09</f>
        <v>6.5030999999999892</v>
      </c>
    </row>
    <row r="2104" spans="1:2" x14ac:dyDescent="0.25">
      <c r="A2104">
        <v>2102</v>
      </c>
      <c r="B2104">
        <f t="shared" ref="B2104" si="1112">0.0831*A2104 - 168.09</f>
        <v>6.586199999999991</v>
      </c>
    </row>
    <row r="2105" spans="1:2" x14ac:dyDescent="0.25">
      <c r="A2105">
        <v>2103</v>
      </c>
      <c r="B2105">
        <f t="shared" ref="B2105" si="1113">0.0831*A2105 - 168.09</f>
        <v>6.6692999999999927</v>
      </c>
    </row>
    <row r="2106" spans="1:2" x14ac:dyDescent="0.25">
      <c r="A2106">
        <v>2104</v>
      </c>
      <c r="B2106">
        <f t="shared" ref="B2106" si="1114">0.0831*A2106 - 168.09</f>
        <v>6.7523999999999944</v>
      </c>
    </row>
    <row r="2107" spans="1:2" x14ac:dyDescent="0.25">
      <c r="A2107">
        <v>2105</v>
      </c>
      <c r="B2107">
        <f t="shared" ref="B2107" si="1115">0.0831*A2107 - 168.09</f>
        <v>6.8354999999999961</v>
      </c>
    </row>
    <row r="2108" spans="1:2" x14ac:dyDescent="0.25">
      <c r="A2108">
        <v>2106</v>
      </c>
      <c r="B2108">
        <f t="shared" ref="B2108" si="1116">0.0831*A2108 - 168.09</f>
        <v>6.9185999999999694</v>
      </c>
    </row>
    <row r="2109" spans="1:2" x14ac:dyDescent="0.25">
      <c r="A2109">
        <v>2107</v>
      </c>
      <c r="B2109">
        <f t="shared" ref="B2109" si="1117">0.0831*A2109 - 168.09</f>
        <v>7.0016999999999712</v>
      </c>
    </row>
    <row r="2110" spans="1:2" x14ac:dyDescent="0.25">
      <c r="A2110">
        <v>2108</v>
      </c>
      <c r="B2110">
        <f t="shared" ref="B2110" si="1118">0.0831*A2110 - 168.09</f>
        <v>7.0847999999999729</v>
      </c>
    </row>
    <row r="2111" spans="1:2" x14ac:dyDescent="0.25">
      <c r="A2111">
        <v>2109</v>
      </c>
      <c r="B2111">
        <f t="shared" ref="B2111" si="1119">0.0831*A2111 - 168.09</f>
        <v>7.1678999999999746</v>
      </c>
    </row>
    <row r="2112" spans="1:2" x14ac:dyDescent="0.25">
      <c r="A2112">
        <v>2110</v>
      </c>
      <c r="B2112">
        <f t="shared" ref="B2112" si="1120">0.0831*A2112 - 168.09</f>
        <v>7.2509999999999764</v>
      </c>
    </row>
    <row r="2113" spans="1:2" x14ac:dyDescent="0.25">
      <c r="A2113">
        <v>2111</v>
      </c>
      <c r="B2113">
        <f t="shared" ref="B2113" si="1121">0.0831*A2113 - 168.09</f>
        <v>7.3340999999999781</v>
      </c>
    </row>
    <row r="2114" spans="1:2" x14ac:dyDescent="0.25">
      <c r="A2114">
        <v>2112</v>
      </c>
      <c r="B2114">
        <f t="shared" ref="B2114" si="1122">0.0831*A2114 - 168.09</f>
        <v>7.4171999999999798</v>
      </c>
    </row>
    <row r="2115" spans="1:2" x14ac:dyDescent="0.25">
      <c r="A2115">
        <v>2113</v>
      </c>
      <c r="B2115">
        <f t="shared" ref="B2115" si="1123">0.0831*A2115 - 168.09</f>
        <v>7.5002999999999815</v>
      </c>
    </row>
    <row r="2116" spans="1:2" x14ac:dyDescent="0.25">
      <c r="A2116">
        <v>2114</v>
      </c>
      <c r="B2116">
        <f t="shared" ref="B2116" si="1124">0.0831*A2116 - 168.09</f>
        <v>7.5833999999999833</v>
      </c>
    </row>
    <row r="2117" spans="1:2" x14ac:dyDescent="0.25">
      <c r="A2117">
        <v>2115</v>
      </c>
      <c r="B2117">
        <f t="shared" ref="B2117" si="1125">0.0831*A2117 - 168.09</f>
        <v>7.666499999999985</v>
      </c>
    </row>
    <row r="2118" spans="1:2" x14ac:dyDescent="0.25">
      <c r="A2118">
        <v>2116</v>
      </c>
      <c r="B2118">
        <f t="shared" ref="B2118" si="1126">0.0831*A2118 - 168.09</f>
        <v>7.7495999999999867</v>
      </c>
    </row>
    <row r="2119" spans="1:2" x14ac:dyDescent="0.25">
      <c r="A2119">
        <v>2117</v>
      </c>
      <c r="B2119">
        <f t="shared" ref="B2119" si="1127">0.0831*A2119 - 168.09</f>
        <v>7.8326999999999884</v>
      </c>
    </row>
    <row r="2120" spans="1:2" x14ac:dyDescent="0.25">
      <c r="A2120">
        <v>2118</v>
      </c>
      <c r="B2120">
        <f t="shared" ref="B2120" si="1128">0.0831*A2120 - 168.09</f>
        <v>7.9157999999999902</v>
      </c>
    </row>
    <row r="2121" spans="1:2" x14ac:dyDescent="0.25">
      <c r="A2121">
        <v>2119</v>
      </c>
      <c r="B2121">
        <f t="shared" ref="B2121" si="1129">0.0831*A2121 - 168.09</f>
        <v>7.9988999999999919</v>
      </c>
    </row>
    <row r="2122" spans="1:2" x14ac:dyDescent="0.25">
      <c r="A2122">
        <v>2120</v>
      </c>
      <c r="B2122">
        <f t="shared" ref="B2122" si="1130">0.0831*A2122 - 168.09</f>
        <v>8.0819999999999936</v>
      </c>
    </row>
    <row r="2123" spans="1:2" x14ac:dyDescent="0.25">
      <c r="A2123">
        <v>2121</v>
      </c>
      <c r="B2123">
        <f t="shared" ref="B2123" si="1131">0.0831*A2123 - 168.09</f>
        <v>8.1650999999999954</v>
      </c>
    </row>
    <row r="2124" spans="1:2" x14ac:dyDescent="0.25">
      <c r="A2124">
        <v>2122</v>
      </c>
      <c r="B2124">
        <f t="shared" ref="B2124" si="1132">0.0831*A2124 - 168.09</f>
        <v>8.2481999999999687</v>
      </c>
    </row>
    <row r="2125" spans="1:2" x14ac:dyDescent="0.25">
      <c r="A2125">
        <v>2123</v>
      </c>
      <c r="B2125">
        <f t="shared" ref="B2125" si="1133">0.0831*A2125 - 168.09</f>
        <v>8.3312999999999704</v>
      </c>
    </row>
    <row r="2126" spans="1:2" x14ac:dyDescent="0.25">
      <c r="A2126">
        <v>2124</v>
      </c>
      <c r="B2126">
        <f t="shared" ref="B2126" si="1134">0.0831*A2126 - 168.09</f>
        <v>8.4143999999999721</v>
      </c>
    </row>
    <row r="2127" spans="1:2" x14ac:dyDescent="0.25">
      <c r="A2127">
        <v>2125</v>
      </c>
      <c r="B2127">
        <f t="shared" ref="B2127" si="1135">0.0831*A2127 - 168.09</f>
        <v>8.4974999999999739</v>
      </c>
    </row>
    <row r="2128" spans="1:2" x14ac:dyDescent="0.25">
      <c r="A2128">
        <v>2126</v>
      </c>
      <c r="B2128">
        <f t="shared" ref="B2128" si="1136">0.0831*A2128 - 168.09</f>
        <v>8.5805999999999756</v>
      </c>
    </row>
    <row r="2129" spans="1:2" x14ac:dyDescent="0.25">
      <c r="A2129">
        <v>2127</v>
      </c>
      <c r="B2129">
        <f t="shared" ref="B2129" si="1137">0.0831*A2129 - 168.09</f>
        <v>8.6636999999999773</v>
      </c>
    </row>
    <row r="2130" spans="1:2" x14ac:dyDescent="0.25">
      <c r="A2130">
        <v>2128</v>
      </c>
      <c r="B2130">
        <f t="shared" ref="B2130" si="1138">0.0831*A2130 - 168.09</f>
        <v>8.746799999999979</v>
      </c>
    </row>
    <row r="2131" spans="1:2" x14ac:dyDescent="0.25">
      <c r="A2131">
        <v>2129</v>
      </c>
      <c r="B2131">
        <f t="shared" ref="B2131" si="1139">0.0831*A2131 - 168.09</f>
        <v>8.8298999999999808</v>
      </c>
    </row>
    <row r="2132" spans="1:2" x14ac:dyDescent="0.25">
      <c r="A2132">
        <v>2130</v>
      </c>
      <c r="B2132">
        <f t="shared" ref="B2132" si="1140">0.0831*A2132 - 168.09</f>
        <v>8.9129999999999825</v>
      </c>
    </row>
    <row r="2133" spans="1:2" x14ac:dyDescent="0.25">
      <c r="A2133">
        <v>2131</v>
      </c>
      <c r="B2133">
        <f t="shared" ref="B2133" si="1141">0.0831*A2133 - 168.09</f>
        <v>8.9960999999999842</v>
      </c>
    </row>
    <row r="2134" spans="1:2" x14ac:dyDescent="0.25">
      <c r="A2134">
        <v>2132</v>
      </c>
      <c r="B2134">
        <f t="shared" ref="B2134" si="1142">0.0831*A2134 - 168.09</f>
        <v>9.0791999999999859</v>
      </c>
    </row>
    <row r="2135" spans="1:2" x14ac:dyDescent="0.25">
      <c r="A2135">
        <v>2133</v>
      </c>
      <c r="B2135">
        <f t="shared" ref="B2135" si="1143">0.0831*A2135 - 168.09</f>
        <v>9.1622999999999877</v>
      </c>
    </row>
    <row r="2136" spans="1:2" x14ac:dyDescent="0.25">
      <c r="A2136">
        <v>2134</v>
      </c>
      <c r="B2136">
        <f t="shared" ref="B2136" si="1144">0.0831*A2136 - 168.09</f>
        <v>9.2453999999999894</v>
      </c>
    </row>
    <row r="2137" spans="1:2" x14ac:dyDescent="0.25">
      <c r="A2137">
        <v>2135</v>
      </c>
      <c r="B2137">
        <f t="shared" ref="B2137" si="1145">0.0831*A2137 - 168.09</f>
        <v>9.3284999999999911</v>
      </c>
    </row>
    <row r="2138" spans="1:2" x14ac:dyDescent="0.25">
      <c r="A2138">
        <v>2136</v>
      </c>
      <c r="B2138">
        <f t="shared" ref="B2138" si="1146">0.0831*A2138 - 168.09</f>
        <v>9.4115999999999929</v>
      </c>
    </row>
    <row r="2139" spans="1:2" x14ac:dyDescent="0.25">
      <c r="A2139">
        <v>2137</v>
      </c>
      <c r="B2139">
        <f t="shared" ref="B2139" si="1147">0.0831*A2139 - 168.09</f>
        <v>9.4946999999999946</v>
      </c>
    </row>
    <row r="2140" spans="1:2" x14ac:dyDescent="0.25">
      <c r="A2140">
        <v>2138</v>
      </c>
      <c r="B2140">
        <f t="shared" ref="B2140" si="1148">0.0831*A2140 - 168.09</f>
        <v>9.5777999999999963</v>
      </c>
    </row>
    <row r="2141" spans="1:2" x14ac:dyDescent="0.25">
      <c r="A2141">
        <v>2139</v>
      </c>
      <c r="B2141">
        <f t="shared" ref="B2141" si="1149">0.0831*A2141 - 168.09</f>
        <v>9.6608999999999696</v>
      </c>
    </row>
    <row r="2142" spans="1:2" x14ac:dyDescent="0.25">
      <c r="A2142">
        <v>2140</v>
      </c>
      <c r="B2142">
        <f t="shared" ref="B2142" si="1150">0.0831*A2142 - 168.09</f>
        <v>9.7439999999999714</v>
      </c>
    </row>
    <row r="2143" spans="1:2" x14ac:dyDescent="0.25">
      <c r="A2143">
        <v>2141</v>
      </c>
      <c r="B2143">
        <f t="shared" ref="B2143" si="1151">0.0831*A2143 - 168.09</f>
        <v>9.8270999999999731</v>
      </c>
    </row>
    <row r="2144" spans="1:2" x14ac:dyDescent="0.25">
      <c r="A2144">
        <v>2142</v>
      </c>
      <c r="B2144">
        <f t="shared" ref="B2144" si="1152">0.0831*A2144 - 168.09</f>
        <v>9.9101999999999748</v>
      </c>
    </row>
    <row r="2145" spans="1:2" x14ac:dyDescent="0.25">
      <c r="A2145">
        <v>2143</v>
      </c>
      <c r="B2145">
        <f t="shared" ref="B2145" si="1153">0.0831*A2145 - 168.09</f>
        <v>9.9932999999999765</v>
      </c>
    </row>
    <row r="2146" spans="1:2" x14ac:dyDescent="0.25">
      <c r="A2146">
        <v>2144</v>
      </c>
      <c r="B2146">
        <f t="shared" ref="B2146" si="1154">0.0831*A2146 - 168.09</f>
        <v>10.076399999999978</v>
      </c>
    </row>
    <row r="2147" spans="1:2" x14ac:dyDescent="0.25">
      <c r="A2147">
        <v>2145</v>
      </c>
      <c r="B2147">
        <f t="shared" ref="B2147" si="1155">0.0831*A2147 - 168.09</f>
        <v>10.15949999999998</v>
      </c>
    </row>
    <row r="2148" spans="1:2" x14ac:dyDescent="0.25">
      <c r="A2148">
        <v>2146</v>
      </c>
      <c r="B2148">
        <f t="shared" ref="B2148" si="1156">0.0831*A2148 - 168.09</f>
        <v>10.242599999999982</v>
      </c>
    </row>
    <row r="2149" spans="1:2" x14ac:dyDescent="0.25">
      <c r="A2149">
        <v>2147</v>
      </c>
      <c r="B2149">
        <f t="shared" ref="B2149" si="1157">0.0831*A2149 - 168.09</f>
        <v>10.325699999999983</v>
      </c>
    </row>
    <row r="2150" spans="1:2" x14ac:dyDescent="0.25">
      <c r="A2150">
        <v>2148</v>
      </c>
      <c r="B2150">
        <f t="shared" ref="B2150" si="1158">0.0831*A2150 - 168.09</f>
        <v>10.408799999999985</v>
      </c>
    </row>
    <row r="2151" spans="1:2" x14ac:dyDescent="0.25">
      <c r="A2151">
        <v>2149</v>
      </c>
      <c r="B2151">
        <f t="shared" ref="B2151" si="1159">0.0831*A2151 - 168.09</f>
        <v>10.491899999999987</v>
      </c>
    </row>
    <row r="2152" spans="1:2" x14ac:dyDescent="0.25">
      <c r="A2152">
        <v>2150</v>
      </c>
      <c r="B2152">
        <f t="shared" ref="B2152" si="1160">0.0831*A2152 - 168.09</f>
        <v>10.574999999999989</v>
      </c>
    </row>
    <row r="2153" spans="1:2" x14ac:dyDescent="0.25">
      <c r="A2153">
        <v>2151</v>
      </c>
      <c r="B2153">
        <f t="shared" ref="B2153" si="1161">0.0831*A2153 - 168.09</f>
        <v>10.65809999999999</v>
      </c>
    </row>
    <row r="2154" spans="1:2" x14ac:dyDescent="0.25">
      <c r="A2154">
        <v>2152</v>
      </c>
      <c r="B2154">
        <f t="shared" ref="B2154" si="1162">0.0831*A2154 - 168.09</f>
        <v>10.741199999999992</v>
      </c>
    </row>
    <row r="2155" spans="1:2" x14ac:dyDescent="0.25">
      <c r="A2155">
        <v>2153</v>
      </c>
      <c r="B2155">
        <f t="shared" ref="B2155" si="1163">0.0831*A2155 - 168.09</f>
        <v>10.824299999999994</v>
      </c>
    </row>
    <row r="2156" spans="1:2" x14ac:dyDescent="0.25">
      <c r="A2156">
        <v>2154</v>
      </c>
      <c r="B2156">
        <f t="shared" ref="B2156" si="1164">0.0831*A2156 - 168.09</f>
        <v>10.907399999999996</v>
      </c>
    </row>
    <row r="2157" spans="1:2" x14ac:dyDescent="0.25">
      <c r="A2157">
        <v>2155</v>
      </c>
      <c r="B2157">
        <f t="shared" ref="B2157" si="1165">0.0831*A2157 - 168.09</f>
        <v>10.990499999999969</v>
      </c>
    </row>
    <row r="2158" spans="1:2" x14ac:dyDescent="0.25">
      <c r="A2158">
        <v>2156</v>
      </c>
      <c r="B2158">
        <f t="shared" ref="B2158" si="1166">0.0831*A2158 - 168.09</f>
        <v>11.073599999999971</v>
      </c>
    </row>
    <row r="2159" spans="1:2" x14ac:dyDescent="0.25">
      <c r="A2159">
        <v>2157</v>
      </c>
      <c r="B2159">
        <f t="shared" ref="B2159" si="1167">0.0831*A2159 - 168.09</f>
        <v>11.156699999999972</v>
      </c>
    </row>
    <row r="2160" spans="1:2" x14ac:dyDescent="0.25">
      <c r="A2160">
        <v>2158</v>
      </c>
      <c r="B2160">
        <f t="shared" ref="B2160" si="1168">0.0831*A2160 - 168.09</f>
        <v>11.239799999999974</v>
      </c>
    </row>
    <row r="2161" spans="1:2" x14ac:dyDescent="0.25">
      <c r="A2161">
        <v>2159</v>
      </c>
      <c r="B2161">
        <f t="shared" ref="B2161" si="1169">0.0831*A2161 - 168.09</f>
        <v>11.322899999999976</v>
      </c>
    </row>
    <row r="2162" spans="1:2" x14ac:dyDescent="0.25">
      <c r="A2162">
        <v>2160</v>
      </c>
      <c r="B2162">
        <f t="shared" ref="B2162" si="1170">0.0831*A2162 - 168.09</f>
        <v>11.405999999999977</v>
      </c>
    </row>
    <row r="2163" spans="1:2" x14ac:dyDescent="0.25">
      <c r="A2163">
        <v>2161</v>
      </c>
      <c r="B2163">
        <f t="shared" ref="B2163" si="1171">0.0831*A2163 - 168.09</f>
        <v>11.489099999999979</v>
      </c>
    </row>
    <row r="2164" spans="1:2" x14ac:dyDescent="0.25">
      <c r="A2164">
        <v>2162</v>
      </c>
      <c r="B2164">
        <f t="shared" ref="B2164" si="1172">0.0831*A2164 - 168.09</f>
        <v>11.572199999999981</v>
      </c>
    </row>
    <row r="2165" spans="1:2" x14ac:dyDescent="0.25">
      <c r="A2165">
        <v>2163</v>
      </c>
      <c r="B2165">
        <f t="shared" ref="B2165" si="1173">0.0831*A2165 - 168.09</f>
        <v>11.655299999999983</v>
      </c>
    </row>
    <row r="2166" spans="1:2" x14ac:dyDescent="0.25">
      <c r="A2166">
        <v>2164</v>
      </c>
      <c r="B2166">
        <f t="shared" ref="B2166" si="1174">0.0831*A2166 - 168.09</f>
        <v>11.738399999999984</v>
      </c>
    </row>
    <row r="2167" spans="1:2" x14ac:dyDescent="0.25">
      <c r="A2167">
        <v>2165</v>
      </c>
      <c r="B2167">
        <f t="shared" ref="B2167" si="1175">0.0831*A2167 - 168.09</f>
        <v>11.821499999999986</v>
      </c>
    </row>
    <row r="2168" spans="1:2" x14ac:dyDescent="0.25">
      <c r="A2168">
        <v>2166</v>
      </c>
      <c r="B2168">
        <f t="shared" ref="B2168" si="1176">0.0831*A2168 - 168.09</f>
        <v>11.904599999999988</v>
      </c>
    </row>
    <row r="2169" spans="1:2" x14ac:dyDescent="0.25">
      <c r="A2169">
        <v>2167</v>
      </c>
      <c r="B2169">
        <f t="shared" ref="B2169" si="1177">0.0831*A2169 - 168.09</f>
        <v>11.98769999999999</v>
      </c>
    </row>
    <row r="2170" spans="1:2" x14ac:dyDescent="0.25">
      <c r="A2170">
        <v>2168</v>
      </c>
      <c r="B2170">
        <f t="shared" ref="B2170" si="1178">0.0831*A2170 - 168.09</f>
        <v>12.070799999999991</v>
      </c>
    </row>
    <row r="2171" spans="1:2" x14ac:dyDescent="0.25">
      <c r="A2171">
        <v>2169</v>
      </c>
      <c r="B2171">
        <f t="shared" ref="B2171" si="1179">0.0831*A2171 - 168.09</f>
        <v>12.153899999999993</v>
      </c>
    </row>
    <row r="2172" spans="1:2" x14ac:dyDescent="0.25">
      <c r="A2172">
        <v>2170</v>
      </c>
      <c r="B2172">
        <f t="shared" ref="B2172" si="1180">0.0831*A2172 - 168.09</f>
        <v>12.236999999999995</v>
      </c>
    </row>
    <row r="2173" spans="1:2" x14ac:dyDescent="0.25">
      <c r="A2173">
        <v>2171</v>
      </c>
      <c r="B2173">
        <f t="shared" ref="B2173" si="1181">0.0831*A2173 - 168.09</f>
        <v>12.320099999999968</v>
      </c>
    </row>
    <row r="2174" spans="1:2" x14ac:dyDescent="0.25">
      <c r="A2174">
        <v>2172</v>
      </c>
      <c r="B2174">
        <f t="shared" ref="B2174" si="1182">0.0831*A2174 - 168.09</f>
        <v>12.40319999999997</v>
      </c>
    </row>
    <row r="2175" spans="1:2" x14ac:dyDescent="0.25">
      <c r="A2175">
        <v>2173</v>
      </c>
      <c r="B2175">
        <f t="shared" ref="B2175" si="1183">0.0831*A2175 - 168.09</f>
        <v>12.486299999999972</v>
      </c>
    </row>
    <row r="2176" spans="1:2" x14ac:dyDescent="0.25">
      <c r="A2176">
        <v>2174</v>
      </c>
      <c r="B2176">
        <f t="shared" ref="B2176" si="1184">0.0831*A2176 - 168.09</f>
        <v>12.569399999999973</v>
      </c>
    </row>
    <row r="2177" spans="1:2" x14ac:dyDescent="0.25">
      <c r="A2177">
        <v>2175</v>
      </c>
      <c r="B2177">
        <f t="shared" ref="B2177" si="1185">0.0831*A2177 - 168.09</f>
        <v>12.652499999999975</v>
      </c>
    </row>
    <row r="2178" spans="1:2" x14ac:dyDescent="0.25">
      <c r="A2178">
        <v>2176</v>
      </c>
      <c r="B2178">
        <f t="shared" ref="B2178" si="1186">0.0831*A2178 - 168.09</f>
        <v>12.735599999999977</v>
      </c>
    </row>
    <row r="2179" spans="1:2" x14ac:dyDescent="0.25">
      <c r="A2179">
        <v>2177</v>
      </c>
      <c r="B2179">
        <f t="shared" ref="B2179" si="1187">0.0831*A2179 - 168.09</f>
        <v>12.818699999999978</v>
      </c>
    </row>
    <row r="2180" spans="1:2" x14ac:dyDescent="0.25">
      <c r="A2180">
        <v>2178</v>
      </c>
      <c r="B2180">
        <f t="shared" ref="B2180" si="1188">0.0831*A2180 - 168.09</f>
        <v>12.90179999999998</v>
      </c>
    </row>
    <row r="2181" spans="1:2" x14ac:dyDescent="0.25">
      <c r="A2181">
        <v>2179</v>
      </c>
      <c r="B2181">
        <f t="shared" ref="B2181" si="1189">0.0831*A2181 - 168.09</f>
        <v>12.984899999999982</v>
      </c>
    </row>
    <row r="2182" spans="1:2" x14ac:dyDescent="0.25">
      <c r="A2182">
        <v>2180</v>
      </c>
      <c r="B2182">
        <f t="shared" ref="B2182" si="1190">0.0831*A2182 - 168.09</f>
        <v>13.067999999999984</v>
      </c>
    </row>
    <row r="2183" spans="1:2" x14ac:dyDescent="0.25">
      <c r="A2183">
        <v>2181</v>
      </c>
      <c r="B2183">
        <f t="shared" ref="B2183" si="1191">0.0831*A2183 - 168.09</f>
        <v>13.151099999999985</v>
      </c>
    </row>
    <row r="2184" spans="1:2" x14ac:dyDescent="0.25">
      <c r="A2184">
        <v>2182</v>
      </c>
      <c r="B2184">
        <f t="shared" ref="B2184" si="1192">0.0831*A2184 - 168.09</f>
        <v>13.234199999999987</v>
      </c>
    </row>
    <row r="2185" spans="1:2" x14ac:dyDescent="0.25">
      <c r="A2185">
        <v>2183</v>
      </c>
      <c r="B2185">
        <f t="shared" ref="B2185" si="1193">0.0831*A2185 - 168.09</f>
        <v>13.317299999999989</v>
      </c>
    </row>
    <row r="2186" spans="1:2" x14ac:dyDescent="0.25">
      <c r="A2186">
        <v>2184</v>
      </c>
      <c r="B2186">
        <f t="shared" ref="B2186" si="1194">0.0831*A2186 - 168.09</f>
        <v>13.400399999999991</v>
      </c>
    </row>
    <row r="2187" spans="1:2" x14ac:dyDescent="0.25">
      <c r="A2187">
        <v>2185</v>
      </c>
      <c r="B2187">
        <f t="shared" ref="B2187" si="1195">0.0831*A2187 - 168.09</f>
        <v>13.483499999999992</v>
      </c>
    </row>
    <row r="2188" spans="1:2" x14ac:dyDescent="0.25">
      <c r="A2188">
        <v>2186</v>
      </c>
      <c r="B2188">
        <f t="shared" ref="B2188" si="1196">0.0831*A2188 - 168.09</f>
        <v>13.566599999999994</v>
      </c>
    </row>
    <row r="2189" spans="1:2" x14ac:dyDescent="0.25">
      <c r="A2189">
        <v>2187</v>
      </c>
      <c r="B2189">
        <f t="shared" ref="B2189" si="1197">0.0831*A2189 - 168.09</f>
        <v>13.649699999999996</v>
      </c>
    </row>
    <row r="2190" spans="1:2" x14ac:dyDescent="0.25">
      <c r="A2190">
        <v>2188</v>
      </c>
      <c r="B2190">
        <f t="shared" ref="B2190" si="1198">0.0831*A2190 - 168.09</f>
        <v>13.732799999999969</v>
      </c>
    </row>
    <row r="2191" spans="1:2" x14ac:dyDescent="0.25">
      <c r="A2191">
        <v>2189</v>
      </c>
      <c r="B2191">
        <f t="shared" ref="B2191" si="1199">0.0831*A2191 - 168.09</f>
        <v>13.815899999999971</v>
      </c>
    </row>
    <row r="2192" spans="1:2" x14ac:dyDescent="0.25">
      <c r="A2192">
        <v>2190</v>
      </c>
      <c r="B2192">
        <f t="shared" ref="B2192" si="1200">0.0831*A2192 - 168.09</f>
        <v>13.898999999999972</v>
      </c>
    </row>
    <row r="2193" spans="1:2" x14ac:dyDescent="0.25">
      <c r="A2193">
        <v>2191</v>
      </c>
      <c r="B2193">
        <f t="shared" ref="B2193" si="1201">0.0831*A2193 - 168.09</f>
        <v>13.982099999999974</v>
      </c>
    </row>
    <row r="2194" spans="1:2" x14ac:dyDescent="0.25">
      <c r="A2194">
        <v>2192</v>
      </c>
      <c r="B2194">
        <f t="shared" ref="B2194" si="1202">0.0831*A2194 - 168.09</f>
        <v>14.065199999999976</v>
      </c>
    </row>
    <row r="2195" spans="1:2" x14ac:dyDescent="0.25">
      <c r="A2195">
        <v>2193</v>
      </c>
      <c r="B2195">
        <f t="shared" ref="B2195" si="1203">0.0831*A2195 - 168.09</f>
        <v>14.148299999999978</v>
      </c>
    </row>
    <row r="2196" spans="1:2" x14ac:dyDescent="0.25">
      <c r="A2196">
        <v>2194</v>
      </c>
      <c r="B2196">
        <f t="shared" ref="B2196" si="1204">0.0831*A2196 - 168.09</f>
        <v>14.231399999999979</v>
      </c>
    </row>
    <row r="2197" spans="1:2" x14ac:dyDescent="0.25">
      <c r="A2197">
        <v>2195</v>
      </c>
      <c r="B2197">
        <f t="shared" ref="B2197" si="1205">0.0831*A2197 - 168.09</f>
        <v>14.314499999999981</v>
      </c>
    </row>
    <row r="2198" spans="1:2" x14ac:dyDescent="0.25">
      <c r="A2198">
        <v>2196</v>
      </c>
      <c r="B2198">
        <f t="shared" ref="B2198" si="1206">0.0831*A2198 - 168.09</f>
        <v>14.397599999999983</v>
      </c>
    </row>
    <row r="2199" spans="1:2" x14ac:dyDescent="0.25">
      <c r="A2199">
        <v>2197</v>
      </c>
      <c r="B2199">
        <f t="shared" ref="B2199" si="1207">0.0831*A2199 - 168.09</f>
        <v>14.480699999999985</v>
      </c>
    </row>
    <row r="2200" spans="1:2" x14ac:dyDescent="0.25">
      <c r="A2200">
        <v>2198</v>
      </c>
      <c r="B2200">
        <f t="shared" ref="B2200" si="1208">0.0831*A2200 - 168.09</f>
        <v>14.563799999999986</v>
      </c>
    </row>
    <row r="2201" spans="1:2" x14ac:dyDescent="0.25">
      <c r="A2201">
        <v>2199</v>
      </c>
      <c r="B2201">
        <f t="shared" ref="B2201" si="1209">0.0831*A2201 - 168.09</f>
        <v>14.646899999999988</v>
      </c>
    </row>
    <row r="2202" spans="1:2" x14ac:dyDescent="0.25">
      <c r="A2202">
        <v>2200</v>
      </c>
      <c r="B2202">
        <f t="shared" ref="B2202" si="1210">0.0831*A2202 - 168.09</f>
        <v>14.72999999999999</v>
      </c>
    </row>
    <row r="2203" spans="1:2" x14ac:dyDescent="0.25">
      <c r="A2203">
        <v>2201</v>
      </c>
      <c r="B2203">
        <f t="shared" ref="B2203" si="1211">0.0831*A2203 - 168.09</f>
        <v>14.813099999999991</v>
      </c>
    </row>
    <row r="2204" spans="1:2" x14ac:dyDescent="0.25">
      <c r="A2204">
        <v>2202</v>
      </c>
      <c r="B2204">
        <f t="shared" ref="B2204" si="1212">0.0831*A2204 - 168.09</f>
        <v>14.896199999999993</v>
      </c>
    </row>
    <row r="2205" spans="1:2" x14ac:dyDescent="0.25">
      <c r="A2205">
        <v>2203</v>
      </c>
      <c r="B2205">
        <f t="shared" ref="B2205" si="1213">0.0831*A2205 - 168.09</f>
        <v>14.979299999999995</v>
      </c>
    </row>
    <row r="2206" spans="1:2" x14ac:dyDescent="0.25">
      <c r="A2206">
        <v>2204</v>
      </c>
      <c r="B2206">
        <f t="shared" ref="B2206" si="1214">0.0831*A2206 - 168.09</f>
        <v>15.062399999999968</v>
      </c>
    </row>
    <row r="2207" spans="1:2" x14ac:dyDescent="0.25">
      <c r="A2207">
        <v>2205</v>
      </c>
      <c r="B2207">
        <f t="shared" ref="B2207" si="1215">0.0831*A2207 - 168.09</f>
        <v>15.14549999999997</v>
      </c>
    </row>
    <row r="2208" spans="1:2" x14ac:dyDescent="0.25">
      <c r="A2208">
        <v>2206</v>
      </c>
      <c r="B2208">
        <f t="shared" ref="B2208" si="1216">0.0831*A2208 - 168.09</f>
        <v>15.228599999999972</v>
      </c>
    </row>
    <row r="2209" spans="1:2" x14ac:dyDescent="0.25">
      <c r="A2209">
        <v>2207</v>
      </c>
      <c r="B2209">
        <f t="shared" ref="B2209" si="1217">0.0831*A2209 - 168.09</f>
        <v>15.311699999999973</v>
      </c>
    </row>
    <row r="2210" spans="1:2" x14ac:dyDescent="0.25">
      <c r="A2210">
        <v>2208</v>
      </c>
      <c r="B2210">
        <f t="shared" ref="B2210" si="1218">0.0831*A2210 - 168.09</f>
        <v>15.394799999999975</v>
      </c>
    </row>
    <row r="2211" spans="1:2" x14ac:dyDescent="0.25">
      <c r="A2211">
        <v>2209</v>
      </c>
      <c r="B2211">
        <f t="shared" ref="B2211" si="1219">0.0831*A2211 - 168.09</f>
        <v>15.477899999999977</v>
      </c>
    </row>
    <row r="2212" spans="1:2" x14ac:dyDescent="0.25">
      <c r="A2212">
        <v>2210</v>
      </c>
      <c r="B2212">
        <f t="shared" ref="B2212" si="1220">0.0831*A2212 - 168.09</f>
        <v>15.560999999999979</v>
      </c>
    </row>
    <row r="2213" spans="1:2" x14ac:dyDescent="0.25">
      <c r="A2213">
        <v>2211</v>
      </c>
      <c r="B2213">
        <f t="shared" ref="B2213" si="1221">0.0831*A2213 - 168.09</f>
        <v>15.64409999999998</v>
      </c>
    </row>
    <row r="2214" spans="1:2" x14ac:dyDescent="0.25">
      <c r="A2214">
        <v>2212</v>
      </c>
      <c r="B2214">
        <f t="shared" ref="B2214" si="1222">0.0831*A2214 - 168.09</f>
        <v>15.727199999999982</v>
      </c>
    </row>
    <row r="2215" spans="1:2" x14ac:dyDescent="0.25">
      <c r="A2215">
        <v>2213</v>
      </c>
      <c r="B2215">
        <f t="shared" ref="B2215" si="1223">0.0831*A2215 - 168.09</f>
        <v>15.810299999999984</v>
      </c>
    </row>
    <row r="2216" spans="1:2" x14ac:dyDescent="0.25">
      <c r="A2216">
        <v>2214</v>
      </c>
      <c r="B2216">
        <f t="shared" ref="B2216" si="1224">0.0831*A2216 - 168.09</f>
        <v>15.893399999999986</v>
      </c>
    </row>
    <row r="2217" spans="1:2" x14ac:dyDescent="0.25">
      <c r="A2217">
        <v>2215</v>
      </c>
      <c r="B2217">
        <f t="shared" ref="B2217" si="1225">0.0831*A2217 - 168.09</f>
        <v>15.976499999999987</v>
      </c>
    </row>
    <row r="2218" spans="1:2" x14ac:dyDescent="0.25">
      <c r="A2218">
        <v>2216</v>
      </c>
      <c r="B2218">
        <f t="shared" ref="B2218" si="1226">0.0831*A2218 - 168.09</f>
        <v>16.059599999999989</v>
      </c>
    </row>
    <row r="2219" spans="1:2" x14ac:dyDescent="0.25">
      <c r="A2219">
        <v>2217</v>
      </c>
      <c r="B2219">
        <f t="shared" ref="B2219" si="1227">0.0831*A2219 - 168.09</f>
        <v>16.142699999999991</v>
      </c>
    </row>
    <row r="2220" spans="1:2" x14ac:dyDescent="0.25">
      <c r="A2220">
        <v>2218</v>
      </c>
      <c r="B2220">
        <f t="shared" ref="B2220" si="1228">0.0831*A2220 - 168.09</f>
        <v>16.225799999999992</v>
      </c>
    </row>
    <row r="2221" spans="1:2" x14ac:dyDescent="0.25">
      <c r="A2221">
        <v>2219</v>
      </c>
      <c r="B2221">
        <f t="shared" ref="B2221" si="1229">0.0831*A2221 - 168.09</f>
        <v>16.308899999999994</v>
      </c>
    </row>
    <row r="2222" spans="1:2" x14ac:dyDescent="0.25">
      <c r="A2222">
        <v>2220</v>
      </c>
      <c r="B2222">
        <f t="shared" ref="B2222" si="1230">0.0831*A2222 - 168.09</f>
        <v>16.391999999999996</v>
      </c>
    </row>
    <row r="2223" spans="1:2" x14ac:dyDescent="0.25">
      <c r="A2223">
        <v>2221</v>
      </c>
      <c r="B2223">
        <f t="shared" ref="B2223" si="1231">0.0831*A2223 - 168.09</f>
        <v>16.475099999999969</v>
      </c>
    </row>
    <row r="2224" spans="1:2" x14ac:dyDescent="0.25">
      <c r="A2224">
        <v>2222</v>
      </c>
      <c r="B2224">
        <f t="shared" ref="B2224" si="1232">0.0831*A2224 - 168.09</f>
        <v>16.558199999999971</v>
      </c>
    </row>
    <row r="2225" spans="1:2" x14ac:dyDescent="0.25">
      <c r="A2225">
        <v>2223</v>
      </c>
      <c r="B2225">
        <f t="shared" ref="B2225" si="1233">0.0831*A2225 - 168.09</f>
        <v>16.641299999999973</v>
      </c>
    </row>
    <row r="2226" spans="1:2" x14ac:dyDescent="0.25">
      <c r="A2226">
        <v>2224</v>
      </c>
      <c r="B2226">
        <f t="shared" ref="B2226" si="1234">0.0831*A2226 - 168.09</f>
        <v>16.724399999999974</v>
      </c>
    </row>
    <row r="2227" spans="1:2" x14ac:dyDescent="0.25">
      <c r="A2227">
        <v>2225</v>
      </c>
      <c r="B2227">
        <f t="shared" ref="B2227" si="1235">0.0831*A2227 - 168.09</f>
        <v>16.807499999999976</v>
      </c>
    </row>
    <row r="2228" spans="1:2" x14ac:dyDescent="0.25">
      <c r="A2228">
        <v>2226</v>
      </c>
      <c r="B2228">
        <f t="shared" ref="B2228" si="1236">0.0831*A2228 - 168.09</f>
        <v>16.890599999999978</v>
      </c>
    </row>
    <row r="2229" spans="1:2" x14ac:dyDescent="0.25">
      <c r="A2229">
        <v>2227</v>
      </c>
      <c r="B2229">
        <f t="shared" ref="B2229" si="1237">0.0831*A2229 - 168.09</f>
        <v>16.97369999999998</v>
      </c>
    </row>
    <row r="2230" spans="1:2" x14ac:dyDescent="0.25">
      <c r="A2230">
        <v>2228</v>
      </c>
      <c r="B2230">
        <f t="shared" ref="B2230" si="1238">0.0831*A2230 - 168.09</f>
        <v>17.056799999999981</v>
      </c>
    </row>
    <row r="2231" spans="1:2" x14ac:dyDescent="0.25">
      <c r="A2231">
        <v>2229</v>
      </c>
      <c r="B2231">
        <f t="shared" ref="B2231" si="1239">0.0831*A2231 - 168.09</f>
        <v>17.139899999999983</v>
      </c>
    </row>
    <row r="2232" spans="1:2" x14ac:dyDescent="0.25">
      <c r="A2232">
        <v>2230</v>
      </c>
      <c r="B2232">
        <f t="shared" ref="B2232" si="1240">0.0831*A2232 - 168.09</f>
        <v>17.222999999999985</v>
      </c>
    </row>
    <row r="2233" spans="1:2" x14ac:dyDescent="0.25">
      <c r="A2233">
        <v>2231</v>
      </c>
      <c r="B2233">
        <f t="shared" ref="B2233" si="1241">0.0831*A2233 - 168.09</f>
        <v>17.306099999999986</v>
      </c>
    </row>
    <row r="2234" spans="1:2" x14ac:dyDescent="0.25">
      <c r="A2234">
        <v>2232</v>
      </c>
      <c r="B2234">
        <f t="shared" ref="B2234" si="1242">0.0831*A2234 - 168.09</f>
        <v>17.389199999999988</v>
      </c>
    </row>
    <row r="2235" spans="1:2" x14ac:dyDescent="0.25">
      <c r="A2235">
        <v>2233</v>
      </c>
      <c r="B2235">
        <f t="shared" ref="B2235" si="1243">0.0831*A2235 - 168.09</f>
        <v>17.47229999999999</v>
      </c>
    </row>
    <row r="2236" spans="1:2" x14ac:dyDescent="0.25">
      <c r="A2236">
        <v>2234</v>
      </c>
      <c r="B2236">
        <f t="shared" ref="B2236" si="1244">0.0831*A2236 - 168.09</f>
        <v>17.555399999999992</v>
      </c>
    </row>
    <row r="2237" spans="1:2" x14ac:dyDescent="0.25">
      <c r="A2237">
        <v>2235</v>
      </c>
      <c r="B2237">
        <f t="shared" ref="B2237" si="1245">0.0831*A2237 - 168.09</f>
        <v>17.638499999999993</v>
      </c>
    </row>
    <row r="2238" spans="1:2" x14ac:dyDescent="0.25">
      <c r="A2238">
        <v>2236</v>
      </c>
      <c r="B2238">
        <f t="shared" ref="B2238" si="1246">0.0831*A2238 - 168.09</f>
        <v>17.721599999999995</v>
      </c>
    </row>
    <row r="2239" spans="1:2" x14ac:dyDescent="0.25">
      <c r="A2239">
        <v>2237</v>
      </c>
      <c r="B2239">
        <f t="shared" ref="B2239" si="1247">0.0831*A2239 - 168.09</f>
        <v>17.804699999999968</v>
      </c>
    </row>
    <row r="2240" spans="1:2" x14ac:dyDescent="0.25">
      <c r="A2240">
        <v>2238</v>
      </c>
      <c r="B2240">
        <f t="shared" ref="B2240" si="1248">0.0831*A2240 - 168.09</f>
        <v>17.88779999999997</v>
      </c>
    </row>
    <row r="2241" spans="1:2" x14ac:dyDescent="0.25">
      <c r="A2241">
        <v>2239</v>
      </c>
      <c r="B2241">
        <f t="shared" ref="B2241" si="1249">0.0831*A2241 - 168.09</f>
        <v>17.970899999999972</v>
      </c>
    </row>
    <row r="2242" spans="1:2" x14ac:dyDescent="0.25">
      <c r="A2242">
        <v>2240</v>
      </c>
      <c r="B2242">
        <f t="shared" ref="B2242" si="1250">0.0831*A2242 - 168.09</f>
        <v>18.053999999999974</v>
      </c>
    </row>
    <row r="2243" spans="1:2" x14ac:dyDescent="0.25">
      <c r="A2243">
        <v>2241</v>
      </c>
      <c r="B2243">
        <f t="shared" ref="B2243" si="1251">0.0831*A2243 - 168.09</f>
        <v>18.137099999999975</v>
      </c>
    </row>
    <row r="2244" spans="1:2" x14ac:dyDescent="0.25">
      <c r="A2244">
        <v>2242</v>
      </c>
      <c r="B2244">
        <f t="shared" ref="B2244" si="1252">0.0831*A2244 - 168.09</f>
        <v>18.220199999999977</v>
      </c>
    </row>
    <row r="2245" spans="1:2" x14ac:dyDescent="0.25">
      <c r="A2245">
        <v>2243</v>
      </c>
      <c r="B2245">
        <f t="shared" ref="B2245" si="1253">0.0831*A2245 - 168.09</f>
        <v>18.303299999999979</v>
      </c>
    </row>
    <row r="2246" spans="1:2" x14ac:dyDescent="0.25">
      <c r="A2246">
        <v>2244</v>
      </c>
      <c r="B2246">
        <f t="shared" ref="B2246" si="1254">0.0831*A2246 - 168.09</f>
        <v>18.386399999999981</v>
      </c>
    </row>
    <row r="2247" spans="1:2" x14ac:dyDescent="0.25">
      <c r="A2247">
        <v>2245</v>
      </c>
      <c r="B2247">
        <f t="shared" ref="B2247" si="1255">0.0831*A2247 - 168.09</f>
        <v>18.469499999999982</v>
      </c>
    </row>
    <row r="2248" spans="1:2" x14ac:dyDescent="0.25">
      <c r="A2248">
        <v>2246</v>
      </c>
      <c r="B2248">
        <f t="shared" ref="B2248" si="1256">0.0831*A2248 - 168.09</f>
        <v>18.552599999999984</v>
      </c>
    </row>
    <row r="2249" spans="1:2" x14ac:dyDescent="0.25">
      <c r="A2249">
        <v>2247</v>
      </c>
      <c r="B2249">
        <f t="shared" ref="B2249" si="1257">0.0831*A2249 - 168.09</f>
        <v>18.635699999999986</v>
      </c>
    </row>
    <row r="2250" spans="1:2" x14ac:dyDescent="0.25">
      <c r="A2250">
        <v>2248</v>
      </c>
      <c r="B2250">
        <f t="shared" ref="B2250" si="1258">0.0831*A2250 - 168.09</f>
        <v>18.718799999999987</v>
      </c>
    </row>
    <row r="2251" spans="1:2" x14ac:dyDescent="0.25">
      <c r="A2251">
        <v>2249</v>
      </c>
      <c r="B2251">
        <f t="shared" ref="B2251" si="1259">0.0831*A2251 - 168.09</f>
        <v>18.801899999999989</v>
      </c>
    </row>
    <row r="2252" spans="1:2" x14ac:dyDescent="0.25">
      <c r="A2252">
        <v>2250</v>
      </c>
      <c r="B2252">
        <f t="shared" ref="B2252" si="1260">0.0831*A2252 - 168.09</f>
        <v>18.884999999999991</v>
      </c>
    </row>
    <row r="2253" spans="1:2" x14ac:dyDescent="0.25">
      <c r="A2253">
        <v>2251</v>
      </c>
      <c r="B2253">
        <f t="shared" ref="B2253" si="1261">0.0831*A2253 - 168.09</f>
        <v>18.968099999999993</v>
      </c>
    </row>
    <row r="2254" spans="1:2" x14ac:dyDescent="0.25">
      <c r="A2254">
        <v>2252</v>
      </c>
      <c r="B2254">
        <f t="shared" ref="B2254" si="1262">0.0831*A2254 - 168.09</f>
        <v>19.051199999999994</v>
      </c>
    </row>
    <row r="2255" spans="1:2" x14ac:dyDescent="0.25">
      <c r="A2255">
        <v>2253</v>
      </c>
      <c r="B2255">
        <f t="shared" ref="B2255" si="1263">0.0831*A2255 - 168.09</f>
        <v>19.134299999999968</v>
      </c>
    </row>
    <row r="2256" spans="1:2" x14ac:dyDescent="0.25">
      <c r="A2256">
        <v>2254</v>
      </c>
      <c r="B2256">
        <f t="shared" ref="B2256" si="1264">0.0831*A2256 - 168.09</f>
        <v>19.217399999999969</v>
      </c>
    </row>
    <row r="2257" spans="1:2" x14ac:dyDescent="0.25">
      <c r="A2257">
        <v>2255</v>
      </c>
      <c r="B2257">
        <f t="shared" ref="B2257" si="1265">0.0831*A2257 - 168.09</f>
        <v>19.300499999999971</v>
      </c>
    </row>
    <row r="2258" spans="1:2" x14ac:dyDescent="0.25">
      <c r="A2258">
        <v>2256</v>
      </c>
      <c r="B2258">
        <f t="shared" ref="B2258" si="1266">0.0831*A2258 - 168.09</f>
        <v>19.383599999999973</v>
      </c>
    </row>
    <row r="2259" spans="1:2" x14ac:dyDescent="0.25">
      <c r="A2259">
        <v>2257</v>
      </c>
      <c r="B2259">
        <f t="shared" ref="B2259" si="1267">0.0831*A2259 - 168.09</f>
        <v>19.466699999999975</v>
      </c>
    </row>
    <row r="2260" spans="1:2" x14ac:dyDescent="0.25">
      <c r="A2260">
        <v>2258</v>
      </c>
      <c r="B2260">
        <f t="shared" ref="B2260" si="1268">0.0831*A2260 - 168.09</f>
        <v>19.549799999999976</v>
      </c>
    </row>
    <row r="2261" spans="1:2" x14ac:dyDescent="0.25">
      <c r="A2261">
        <v>2259</v>
      </c>
      <c r="B2261">
        <f t="shared" ref="B2261" si="1269">0.0831*A2261 - 168.09</f>
        <v>19.632899999999978</v>
      </c>
    </row>
    <row r="2262" spans="1:2" x14ac:dyDescent="0.25">
      <c r="A2262">
        <v>2260</v>
      </c>
      <c r="B2262">
        <f t="shared" ref="B2262" si="1270">0.0831*A2262 - 168.09</f>
        <v>19.71599999999998</v>
      </c>
    </row>
    <row r="2263" spans="1:2" x14ac:dyDescent="0.25">
      <c r="A2263">
        <v>2261</v>
      </c>
      <c r="B2263">
        <f t="shared" ref="B2263" si="1271">0.0831*A2263 - 168.09</f>
        <v>19.799099999999981</v>
      </c>
    </row>
    <row r="2264" spans="1:2" x14ac:dyDescent="0.25">
      <c r="A2264">
        <v>2262</v>
      </c>
      <c r="B2264">
        <f t="shared" ref="B2264" si="1272">0.0831*A2264 - 168.09</f>
        <v>19.882199999999983</v>
      </c>
    </row>
    <row r="2265" spans="1:2" x14ac:dyDescent="0.25">
      <c r="A2265">
        <v>2263</v>
      </c>
      <c r="B2265">
        <f t="shared" ref="B2265" si="1273">0.0831*A2265 - 168.09</f>
        <v>19.965299999999985</v>
      </c>
    </row>
    <row r="2266" spans="1:2" x14ac:dyDescent="0.25">
      <c r="A2266">
        <v>2264</v>
      </c>
      <c r="B2266">
        <f t="shared" ref="B2266" si="1274">0.0831*A2266 - 168.09</f>
        <v>20.048399999999987</v>
      </c>
    </row>
    <row r="2267" spans="1:2" x14ac:dyDescent="0.25">
      <c r="A2267">
        <v>2265</v>
      </c>
      <c r="B2267">
        <f t="shared" ref="B2267" si="1275">0.0831*A2267 - 168.09</f>
        <v>20.131499999999988</v>
      </c>
    </row>
    <row r="2268" spans="1:2" x14ac:dyDescent="0.25">
      <c r="A2268">
        <v>2266</v>
      </c>
      <c r="B2268">
        <f t="shared" ref="B2268" si="1276">0.0831*A2268 - 168.09</f>
        <v>20.21459999999999</v>
      </c>
    </row>
    <row r="2269" spans="1:2" x14ac:dyDescent="0.25">
      <c r="A2269">
        <v>2267</v>
      </c>
      <c r="B2269">
        <f t="shared" ref="B2269" si="1277">0.0831*A2269 - 168.09</f>
        <v>20.297699999999992</v>
      </c>
    </row>
    <row r="2270" spans="1:2" x14ac:dyDescent="0.25">
      <c r="A2270">
        <v>2268</v>
      </c>
      <c r="B2270">
        <f t="shared" ref="B2270" si="1278">0.0831*A2270 - 168.09</f>
        <v>20.380799999999994</v>
      </c>
    </row>
    <row r="2271" spans="1:2" x14ac:dyDescent="0.25">
      <c r="A2271">
        <v>2269</v>
      </c>
      <c r="B2271">
        <f t="shared" ref="B2271" si="1279">0.0831*A2271 - 168.09</f>
        <v>20.463899999999995</v>
      </c>
    </row>
    <row r="2272" spans="1:2" x14ac:dyDescent="0.25">
      <c r="A2272">
        <v>2270</v>
      </c>
      <c r="B2272">
        <f t="shared" ref="B2272" si="1280">0.0831*A2272 - 168.09</f>
        <v>20.546999999999969</v>
      </c>
    </row>
    <row r="2273" spans="1:2" x14ac:dyDescent="0.25">
      <c r="A2273">
        <v>2271</v>
      </c>
      <c r="B2273">
        <f t="shared" ref="B2273" si="1281">0.0831*A2273 - 168.09</f>
        <v>20.63009999999997</v>
      </c>
    </row>
    <row r="2274" spans="1:2" x14ac:dyDescent="0.25">
      <c r="A2274">
        <v>2272</v>
      </c>
      <c r="B2274">
        <f t="shared" ref="B2274" si="1282">0.0831*A2274 - 168.09</f>
        <v>20.713199999999972</v>
      </c>
    </row>
    <row r="2275" spans="1:2" x14ac:dyDescent="0.25">
      <c r="A2275">
        <v>2273</v>
      </c>
      <c r="B2275">
        <f t="shared" ref="B2275" si="1283">0.0831*A2275 - 168.09</f>
        <v>20.796299999999974</v>
      </c>
    </row>
    <row r="2276" spans="1:2" x14ac:dyDescent="0.25">
      <c r="A2276">
        <v>2274</v>
      </c>
      <c r="B2276">
        <f t="shared" ref="B2276" si="1284">0.0831*A2276 - 168.09</f>
        <v>20.879399999999976</v>
      </c>
    </row>
    <row r="2277" spans="1:2" x14ac:dyDescent="0.25">
      <c r="A2277">
        <v>2275</v>
      </c>
      <c r="B2277">
        <f t="shared" ref="B2277" si="1285">0.0831*A2277 - 168.09</f>
        <v>20.962499999999977</v>
      </c>
    </row>
    <row r="2278" spans="1:2" x14ac:dyDescent="0.25">
      <c r="A2278">
        <v>2276</v>
      </c>
      <c r="B2278">
        <f t="shared" ref="B2278" si="1286">0.0831*A2278 - 168.09</f>
        <v>21.045599999999979</v>
      </c>
    </row>
    <row r="2279" spans="1:2" x14ac:dyDescent="0.25">
      <c r="A2279">
        <v>2277</v>
      </c>
      <c r="B2279">
        <f t="shared" ref="B2279" si="1287">0.0831*A2279 - 168.09</f>
        <v>21.128699999999981</v>
      </c>
    </row>
    <row r="2280" spans="1:2" x14ac:dyDescent="0.25">
      <c r="A2280">
        <v>2278</v>
      </c>
      <c r="B2280">
        <f t="shared" ref="B2280" si="1288">0.0831*A2280 - 168.09</f>
        <v>21.211799999999982</v>
      </c>
    </row>
    <row r="2281" spans="1:2" x14ac:dyDescent="0.25">
      <c r="A2281">
        <v>2279</v>
      </c>
      <c r="B2281">
        <f t="shared" ref="B2281" si="1289">0.0831*A2281 - 168.09</f>
        <v>21.294899999999984</v>
      </c>
    </row>
    <row r="2282" spans="1:2" x14ac:dyDescent="0.25">
      <c r="A2282">
        <v>2280</v>
      </c>
      <c r="B2282">
        <f t="shared" ref="B2282" si="1290">0.0831*A2282 - 168.09</f>
        <v>21.377999999999986</v>
      </c>
    </row>
    <row r="2283" spans="1:2" x14ac:dyDescent="0.25">
      <c r="A2283">
        <v>2281</v>
      </c>
      <c r="B2283">
        <f t="shared" ref="B2283" si="1291">0.0831*A2283 - 168.09</f>
        <v>21.461099999999988</v>
      </c>
    </row>
    <row r="2284" spans="1:2" x14ac:dyDescent="0.25">
      <c r="A2284">
        <v>2282</v>
      </c>
      <c r="B2284">
        <f t="shared" ref="B2284" si="1292">0.0831*A2284 - 168.09</f>
        <v>21.544199999999989</v>
      </c>
    </row>
    <row r="2285" spans="1:2" x14ac:dyDescent="0.25">
      <c r="A2285">
        <v>2283</v>
      </c>
      <c r="B2285">
        <f t="shared" ref="B2285" si="1293">0.0831*A2285 - 168.09</f>
        <v>21.627299999999991</v>
      </c>
    </row>
    <row r="2286" spans="1:2" x14ac:dyDescent="0.25">
      <c r="A2286">
        <v>2284</v>
      </c>
      <c r="B2286">
        <f t="shared" ref="B2286" si="1294">0.0831*A2286 - 168.09</f>
        <v>21.710399999999993</v>
      </c>
    </row>
    <row r="2287" spans="1:2" x14ac:dyDescent="0.25">
      <c r="A2287">
        <v>2285</v>
      </c>
      <c r="B2287">
        <f t="shared" ref="B2287" si="1295">0.0831*A2287 - 168.09</f>
        <v>21.793499999999995</v>
      </c>
    </row>
    <row r="2288" spans="1:2" x14ac:dyDescent="0.25">
      <c r="A2288">
        <v>2286</v>
      </c>
      <c r="B2288">
        <f t="shared" ref="B2288" si="1296">0.0831*A2288 - 168.09</f>
        <v>21.876599999999968</v>
      </c>
    </row>
    <row r="2289" spans="1:2" x14ac:dyDescent="0.25">
      <c r="A2289">
        <v>2287</v>
      </c>
      <c r="B2289">
        <f t="shared" ref="B2289" si="1297">0.0831*A2289 - 168.09</f>
        <v>21.95969999999997</v>
      </c>
    </row>
    <row r="2290" spans="1:2" x14ac:dyDescent="0.25">
      <c r="A2290">
        <v>2288</v>
      </c>
      <c r="B2290">
        <f t="shared" ref="B2290" si="1298">0.0831*A2290 - 168.09</f>
        <v>22.042799999999971</v>
      </c>
    </row>
    <row r="2291" spans="1:2" x14ac:dyDescent="0.25">
      <c r="A2291">
        <v>2289</v>
      </c>
      <c r="B2291">
        <f t="shared" ref="B2291" si="1299">0.0831*A2291 - 168.09</f>
        <v>22.125899999999973</v>
      </c>
    </row>
    <row r="2292" spans="1:2" x14ac:dyDescent="0.25">
      <c r="A2292">
        <v>2290</v>
      </c>
      <c r="B2292">
        <f t="shared" ref="B2292" si="1300">0.0831*A2292 - 168.09</f>
        <v>22.208999999999975</v>
      </c>
    </row>
    <row r="2293" spans="1:2" x14ac:dyDescent="0.25">
      <c r="A2293">
        <v>2291</v>
      </c>
      <c r="B2293">
        <f t="shared" ref="B2293" si="1301">0.0831*A2293 - 168.09</f>
        <v>22.292099999999976</v>
      </c>
    </row>
    <row r="2294" spans="1:2" x14ac:dyDescent="0.25">
      <c r="A2294">
        <v>2292</v>
      </c>
      <c r="B2294">
        <f t="shared" ref="B2294" si="1302">0.0831*A2294 - 168.09</f>
        <v>22.375199999999978</v>
      </c>
    </row>
    <row r="2295" spans="1:2" x14ac:dyDescent="0.25">
      <c r="A2295">
        <v>2293</v>
      </c>
      <c r="B2295">
        <f t="shared" ref="B2295" si="1303">0.0831*A2295 - 168.09</f>
        <v>22.45829999999998</v>
      </c>
    </row>
    <row r="2296" spans="1:2" x14ac:dyDescent="0.25">
      <c r="A2296">
        <v>2294</v>
      </c>
      <c r="B2296">
        <f t="shared" ref="B2296" si="1304">0.0831*A2296 - 168.09</f>
        <v>22.541399999999982</v>
      </c>
    </row>
    <row r="2297" spans="1:2" x14ac:dyDescent="0.25">
      <c r="A2297">
        <v>2295</v>
      </c>
      <c r="B2297">
        <f t="shared" ref="B2297" si="1305">0.0831*A2297 - 168.09</f>
        <v>22.624499999999983</v>
      </c>
    </row>
    <row r="2298" spans="1:2" x14ac:dyDescent="0.25">
      <c r="A2298">
        <v>2296</v>
      </c>
      <c r="B2298">
        <f t="shared" ref="B2298" si="1306">0.0831*A2298 - 168.09</f>
        <v>22.707599999999985</v>
      </c>
    </row>
    <row r="2299" spans="1:2" x14ac:dyDescent="0.25">
      <c r="A2299">
        <v>2297</v>
      </c>
      <c r="B2299">
        <f t="shared" ref="B2299" si="1307">0.0831*A2299 - 168.09</f>
        <v>22.790699999999987</v>
      </c>
    </row>
    <row r="2300" spans="1:2" x14ac:dyDescent="0.25">
      <c r="A2300">
        <v>2298</v>
      </c>
      <c r="B2300">
        <f t="shared" ref="B2300" si="1308">0.0831*A2300 - 168.09</f>
        <v>22.873799999999989</v>
      </c>
    </row>
    <row r="2301" spans="1:2" x14ac:dyDescent="0.25">
      <c r="A2301">
        <v>2299</v>
      </c>
      <c r="B2301">
        <f t="shared" ref="B2301" si="1309">0.0831*A2301 - 168.09</f>
        <v>22.95689999999999</v>
      </c>
    </row>
    <row r="2302" spans="1:2" x14ac:dyDescent="0.25">
      <c r="A2302">
        <v>2300</v>
      </c>
      <c r="B2302">
        <f t="shared" ref="B2302" si="1310">0.0831*A2302 - 168.09</f>
        <v>23.039999999999992</v>
      </c>
    </row>
    <row r="2303" spans="1:2" x14ac:dyDescent="0.25">
      <c r="A2303">
        <v>2301</v>
      </c>
      <c r="B2303">
        <f t="shared" ref="B2303" si="1311">0.0831*A2303 - 168.09</f>
        <v>23.123099999999994</v>
      </c>
    </row>
    <row r="2304" spans="1:2" x14ac:dyDescent="0.25">
      <c r="A2304">
        <v>2302</v>
      </c>
      <c r="B2304">
        <f t="shared" ref="B2304" si="1312">0.0831*A2304 - 168.09</f>
        <v>23.206199999999967</v>
      </c>
    </row>
    <row r="2305" spans="1:2" x14ac:dyDescent="0.25">
      <c r="A2305">
        <v>2303</v>
      </c>
      <c r="B2305">
        <f t="shared" ref="B2305" si="1313">0.0831*A2305 - 168.09</f>
        <v>23.289299999999969</v>
      </c>
    </row>
    <row r="2306" spans="1:2" x14ac:dyDescent="0.25">
      <c r="A2306">
        <v>2304</v>
      </c>
      <c r="B2306">
        <f t="shared" ref="B2306" si="1314">0.0831*A2306 - 168.09</f>
        <v>23.372399999999971</v>
      </c>
    </row>
    <row r="2307" spans="1:2" x14ac:dyDescent="0.25">
      <c r="A2307">
        <v>2305</v>
      </c>
      <c r="B2307">
        <f t="shared" ref="B2307" si="1315">0.0831*A2307 - 168.09</f>
        <v>23.455499999999972</v>
      </c>
    </row>
    <row r="2308" spans="1:2" x14ac:dyDescent="0.25">
      <c r="A2308">
        <v>2306</v>
      </c>
      <c r="B2308">
        <f t="shared" ref="B2308" si="1316">0.0831*A2308 - 168.09</f>
        <v>23.538599999999974</v>
      </c>
    </row>
    <row r="2309" spans="1:2" x14ac:dyDescent="0.25">
      <c r="A2309">
        <v>2307</v>
      </c>
      <c r="B2309">
        <f t="shared" ref="B2309" si="1317">0.0831*A2309 - 168.09</f>
        <v>23.621699999999976</v>
      </c>
    </row>
    <row r="2310" spans="1:2" x14ac:dyDescent="0.25">
      <c r="A2310">
        <v>2308</v>
      </c>
      <c r="B2310">
        <f t="shared" ref="B2310" si="1318">0.0831*A2310 - 168.09</f>
        <v>23.704799999999977</v>
      </c>
    </row>
    <row r="2311" spans="1:2" x14ac:dyDescent="0.25">
      <c r="A2311">
        <v>2309</v>
      </c>
      <c r="B2311">
        <f t="shared" ref="B2311" si="1319">0.0831*A2311 - 168.09</f>
        <v>23.787899999999979</v>
      </c>
    </row>
    <row r="2312" spans="1:2" x14ac:dyDescent="0.25">
      <c r="A2312">
        <v>2310</v>
      </c>
      <c r="B2312">
        <f t="shared" ref="B2312" si="1320">0.0831*A2312 - 168.09</f>
        <v>23.870999999999981</v>
      </c>
    </row>
    <row r="2313" spans="1:2" x14ac:dyDescent="0.25">
      <c r="A2313">
        <v>2311</v>
      </c>
      <c r="B2313">
        <f t="shared" ref="B2313" si="1321">0.0831*A2313 - 168.09</f>
        <v>23.954099999999983</v>
      </c>
    </row>
    <row r="2314" spans="1:2" x14ac:dyDescent="0.25">
      <c r="A2314">
        <v>2312</v>
      </c>
      <c r="B2314">
        <f t="shared" ref="B2314" si="1322">0.0831*A2314 - 168.09</f>
        <v>24.037199999999984</v>
      </c>
    </row>
    <row r="2315" spans="1:2" x14ac:dyDescent="0.25">
      <c r="A2315">
        <v>2313</v>
      </c>
      <c r="B2315">
        <f t="shared" ref="B2315" si="1323">0.0831*A2315 - 168.09</f>
        <v>24.120299999999986</v>
      </c>
    </row>
    <row r="2316" spans="1:2" x14ac:dyDescent="0.25">
      <c r="A2316">
        <v>2314</v>
      </c>
      <c r="B2316">
        <f t="shared" ref="B2316" si="1324">0.0831*A2316 - 168.09</f>
        <v>24.203399999999988</v>
      </c>
    </row>
    <row r="2317" spans="1:2" x14ac:dyDescent="0.25">
      <c r="A2317">
        <v>2315</v>
      </c>
      <c r="B2317">
        <f t="shared" ref="B2317" si="1325">0.0831*A2317 - 168.09</f>
        <v>24.28649999999999</v>
      </c>
    </row>
    <row r="2318" spans="1:2" x14ac:dyDescent="0.25">
      <c r="A2318">
        <v>2316</v>
      </c>
      <c r="B2318">
        <f t="shared" ref="B2318" si="1326">0.0831*A2318 - 168.09</f>
        <v>24.369599999999991</v>
      </c>
    </row>
    <row r="2319" spans="1:2" x14ac:dyDescent="0.25">
      <c r="A2319">
        <v>2317</v>
      </c>
      <c r="B2319">
        <f t="shared" ref="B2319" si="1327">0.0831*A2319 - 168.09</f>
        <v>24.452699999999993</v>
      </c>
    </row>
    <row r="2320" spans="1:2" x14ac:dyDescent="0.25">
      <c r="A2320">
        <v>2318</v>
      </c>
      <c r="B2320">
        <f t="shared" ref="B2320" si="1328">0.0831*A2320 - 168.09</f>
        <v>24.535799999999995</v>
      </c>
    </row>
    <row r="2321" spans="1:2" x14ac:dyDescent="0.25">
      <c r="A2321">
        <v>2319</v>
      </c>
      <c r="B2321">
        <f t="shared" ref="B2321" si="1329">0.0831*A2321 - 168.09</f>
        <v>24.618899999999968</v>
      </c>
    </row>
    <row r="2322" spans="1:2" x14ac:dyDescent="0.25">
      <c r="A2322">
        <v>2320</v>
      </c>
      <c r="B2322">
        <f t="shared" ref="B2322" si="1330">0.0831*A2322 - 168.09</f>
        <v>24.70199999999997</v>
      </c>
    </row>
    <row r="2323" spans="1:2" x14ac:dyDescent="0.25">
      <c r="A2323">
        <v>2321</v>
      </c>
      <c r="B2323">
        <f t="shared" ref="B2323" si="1331">0.0831*A2323 - 168.09</f>
        <v>24.785099999999971</v>
      </c>
    </row>
    <row r="2324" spans="1:2" x14ac:dyDescent="0.25">
      <c r="A2324">
        <v>2322</v>
      </c>
      <c r="B2324">
        <f t="shared" ref="B2324" si="1332">0.0831*A2324 - 168.09</f>
        <v>24.868199999999973</v>
      </c>
    </row>
    <row r="2325" spans="1:2" x14ac:dyDescent="0.25">
      <c r="A2325">
        <v>2323</v>
      </c>
      <c r="B2325">
        <f t="shared" ref="B2325" si="1333">0.0831*A2325 - 168.09</f>
        <v>24.951299999999975</v>
      </c>
    </row>
    <row r="2326" spans="1:2" x14ac:dyDescent="0.25">
      <c r="A2326">
        <v>2324</v>
      </c>
      <c r="B2326">
        <f t="shared" ref="B2326" si="1334">0.0831*A2326 - 168.09</f>
        <v>25.034399999999977</v>
      </c>
    </row>
    <row r="2327" spans="1:2" x14ac:dyDescent="0.25">
      <c r="A2327">
        <v>2325</v>
      </c>
      <c r="B2327">
        <f t="shared" ref="B2327" si="1335">0.0831*A2327 - 168.09</f>
        <v>25.117499999999978</v>
      </c>
    </row>
    <row r="2328" spans="1:2" x14ac:dyDescent="0.25">
      <c r="A2328">
        <v>2326</v>
      </c>
      <c r="B2328">
        <f t="shared" ref="B2328" si="1336">0.0831*A2328 - 168.09</f>
        <v>25.20059999999998</v>
      </c>
    </row>
    <row r="2329" spans="1:2" x14ac:dyDescent="0.25">
      <c r="A2329">
        <v>2327</v>
      </c>
      <c r="B2329">
        <f t="shared" ref="B2329" si="1337">0.0831*A2329 - 168.09</f>
        <v>25.283699999999982</v>
      </c>
    </row>
    <row r="2330" spans="1:2" x14ac:dyDescent="0.25">
      <c r="A2330">
        <v>2328</v>
      </c>
      <c r="B2330">
        <f t="shared" ref="B2330" si="1338">0.0831*A2330 - 168.09</f>
        <v>25.366799999999984</v>
      </c>
    </row>
    <row r="2331" spans="1:2" x14ac:dyDescent="0.25">
      <c r="A2331">
        <v>2329</v>
      </c>
      <c r="B2331">
        <f t="shared" ref="B2331" si="1339">0.0831*A2331 - 168.09</f>
        <v>25.449899999999985</v>
      </c>
    </row>
    <row r="2332" spans="1:2" x14ac:dyDescent="0.25">
      <c r="A2332">
        <v>2330</v>
      </c>
      <c r="B2332">
        <f t="shared" ref="B2332" si="1340">0.0831*A2332 - 168.09</f>
        <v>25.532999999999987</v>
      </c>
    </row>
    <row r="2333" spans="1:2" x14ac:dyDescent="0.25">
      <c r="A2333">
        <v>2331</v>
      </c>
      <c r="B2333">
        <f t="shared" ref="B2333" si="1341">0.0831*A2333 - 168.09</f>
        <v>25.616099999999989</v>
      </c>
    </row>
    <row r="2334" spans="1:2" x14ac:dyDescent="0.25">
      <c r="A2334">
        <v>2332</v>
      </c>
      <c r="B2334">
        <f t="shared" ref="B2334" si="1342">0.0831*A2334 - 168.09</f>
        <v>25.69919999999999</v>
      </c>
    </row>
    <row r="2335" spans="1:2" x14ac:dyDescent="0.25">
      <c r="A2335">
        <v>2333</v>
      </c>
      <c r="B2335">
        <f t="shared" ref="B2335" si="1343">0.0831*A2335 - 168.09</f>
        <v>25.782299999999992</v>
      </c>
    </row>
    <row r="2336" spans="1:2" x14ac:dyDescent="0.25">
      <c r="A2336">
        <v>2334</v>
      </c>
      <c r="B2336">
        <f t="shared" ref="B2336" si="1344">0.0831*A2336 - 168.09</f>
        <v>25.865399999999994</v>
      </c>
    </row>
    <row r="2337" spans="1:2" x14ac:dyDescent="0.25">
      <c r="A2337">
        <v>2335</v>
      </c>
      <c r="B2337">
        <f t="shared" ref="B2337" si="1345">0.0831*A2337 - 168.09</f>
        <v>25.948499999999967</v>
      </c>
    </row>
    <row r="2338" spans="1:2" x14ac:dyDescent="0.25">
      <c r="A2338">
        <v>2336</v>
      </c>
      <c r="B2338">
        <f t="shared" ref="B2338" si="1346">0.0831*A2338 - 168.09</f>
        <v>26.031599999999969</v>
      </c>
    </row>
    <row r="2339" spans="1:2" x14ac:dyDescent="0.25">
      <c r="A2339">
        <v>2337</v>
      </c>
      <c r="B2339">
        <f t="shared" ref="B2339" si="1347">0.0831*A2339 - 168.09</f>
        <v>26.114699999999971</v>
      </c>
    </row>
    <row r="2340" spans="1:2" x14ac:dyDescent="0.25">
      <c r="A2340">
        <v>2338</v>
      </c>
      <c r="B2340">
        <f t="shared" ref="B2340" si="1348">0.0831*A2340 - 168.09</f>
        <v>26.197799999999972</v>
      </c>
    </row>
    <row r="2341" spans="1:2" x14ac:dyDescent="0.25">
      <c r="A2341">
        <v>2339</v>
      </c>
      <c r="B2341">
        <f t="shared" ref="B2341" si="1349">0.0831*A2341 - 168.09</f>
        <v>26.280899999999974</v>
      </c>
    </row>
    <row r="2342" spans="1:2" x14ac:dyDescent="0.25">
      <c r="A2342">
        <v>2340</v>
      </c>
      <c r="B2342">
        <f t="shared" ref="B2342" si="1350">0.0831*A2342 - 168.09</f>
        <v>26.363999999999976</v>
      </c>
    </row>
    <row r="2343" spans="1:2" x14ac:dyDescent="0.25">
      <c r="A2343">
        <v>2341</v>
      </c>
      <c r="B2343">
        <f t="shared" ref="B2343" si="1351">0.0831*A2343 - 168.09</f>
        <v>26.447099999999978</v>
      </c>
    </row>
    <row r="2344" spans="1:2" x14ac:dyDescent="0.25">
      <c r="A2344">
        <v>2342</v>
      </c>
      <c r="B2344">
        <f t="shared" ref="B2344" si="1352">0.0831*A2344 - 168.09</f>
        <v>26.530199999999979</v>
      </c>
    </row>
    <row r="2345" spans="1:2" x14ac:dyDescent="0.25">
      <c r="A2345">
        <v>2343</v>
      </c>
      <c r="B2345">
        <f t="shared" ref="B2345" si="1353">0.0831*A2345 - 168.09</f>
        <v>26.613299999999981</v>
      </c>
    </row>
    <row r="2346" spans="1:2" x14ac:dyDescent="0.25">
      <c r="A2346">
        <v>2344</v>
      </c>
      <c r="B2346">
        <f t="shared" ref="B2346" si="1354">0.0831*A2346 - 168.09</f>
        <v>26.696399999999983</v>
      </c>
    </row>
    <row r="2347" spans="1:2" x14ac:dyDescent="0.25">
      <c r="A2347">
        <v>2345</v>
      </c>
      <c r="B2347">
        <f t="shared" ref="B2347" si="1355">0.0831*A2347 - 168.09</f>
        <v>26.779499999999985</v>
      </c>
    </row>
    <row r="2348" spans="1:2" x14ac:dyDescent="0.25">
      <c r="A2348">
        <v>2346</v>
      </c>
      <c r="B2348">
        <f t="shared" ref="B2348" si="1356">0.0831*A2348 - 168.09</f>
        <v>26.862599999999986</v>
      </c>
    </row>
    <row r="2349" spans="1:2" x14ac:dyDescent="0.25">
      <c r="A2349">
        <v>2347</v>
      </c>
      <c r="B2349">
        <f t="shared" ref="B2349" si="1357">0.0831*A2349 - 168.09</f>
        <v>26.945699999999988</v>
      </c>
    </row>
    <row r="2350" spans="1:2" x14ac:dyDescent="0.25">
      <c r="A2350">
        <v>2348</v>
      </c>
      <c r="B2350">
        <f t="shared" ref="B2350" si="1358">0.0831*A2350 - 168.09</f>
        <v>27.02879999999999</v>
      </c>
    </row>
    <row r="2351" spans="1:2" x14ac:dyDescent="0.25">
      <c r="A2351">
        <v>2349</v>
      </c>
      <c r="B2351">
        <f t="shared" ref="B2351" si="1359">0.0831*A2351 - 168.09</f>
        <v>27.111899999999991</v>
      </c>
    </row>
    <row r="2352" spans="1:2" x14ac:dyDescent="0.25">
      <c r="A2352">
        <v>2350</v>
      </c>
      <c r="B2352">
        <f t="shared" ref="B2352" si="1360">0.0831*A2352 - 168.09</f>
        <v>27.194999999999993</v>
      </c>
    </row>
    <row r="2353" spans="1:2" x14ac:dyDescent="0.25">
      <c r="A2353">
        <v>2351</v>
      </c>
      <c r="B2353">
        <f t="shared" ref="B2353" si="1361">0.0831*A2353 - 168.09</f>
        <v>27.278099999999995</v>
      </c>
    </row>
    <row r="2354" spans="1:2" x14ac:dyDescent="0.25">
      <c r="A2354">
        <v>2352</v>
      </c>
      <c r="B2354">
        <f t="shared" ref="B2354" si="1362">0.0831*A2354 - 168.09</f>
        <v>27.361199999999968</v>
      </c>
    </row>
    <row r="2355" spans="1:2" x14ac:dyDescent="0.25">
      <c r="A2355">
        <v>2353</v>
      </c>
      <c r="B2355">
        <f t="shared" ref="B2355" si="1363">0.0831*A2355 - 168.09</f>
        <v>27.44429999999997</v>
      </c>
    </row>
    <row r="2356" spans="1:2" x14ac:dyDescent="0.25">
      <c r="A2356">
        <v>2354</v>
      </c>
      <c r="B2356">
        <f t="shared" ref="B2356" si="1364">0.0831*A2356 - 168.09</f>
        <v>27.527399999999972</v>
      </c>
    </row>
    <row r="2357" spans="1:2" x14ac:dyDescent="0.25">
      <c r="A2357">
        <v>2355</v>
      </c>
      <c r="B2357">
        <f t="shared" ref="B2357" si="1365">0.0831*A2357 - 168.09</f>
        <v>27.610499999999973</v>
      </c>
    </row>
    <row r="2358" spans="1:2" x14ac:dyDescent="0.25">
      <c r="A2358">
        <v>2356</v>
      </c>
      <c r="B2358">
        <f t="shared" ref="B2358" si="1366">0.0831*A2358 - 168.09</f>
        <v>27.693599999999975</v>
      </c>
    </row>
    <row r="2359" spans="1:2" x14ac:dyDescent="0.25">
      <c r="A2359">
        <v>2357</v>
      </c>
      <c r="B2359">
        <f t="shared" ref="B2359" si="1367">0.0831*A2359 - 168.09</f>
        <v>27.776699999999977</v>
      </c>
    </row>
    <row r="2360" spans="1:2" x14ac:dyDescent="0.25">
      <c r="A2360">
        <v>2358</v>
      </c>
      <c r="B2360">
        <f t="shared" ref="B2360" si="1368">0.0831*A2360 - 168.09</f>
        <v>27.859799999999979</v>
      </c>
    </row>
    <row r="2361" spans="1:2" x14ac:dyDescent="0.25">
      <c r="A2361">
        <v>2359</v>
      </c>
      <c r="B2361">
        <f t="shared" ref="B2361" si="1369">0.0831*A2361 - 168.09</f>
        <v>27.94289999999998</v>
      </c>
    </row>
    <row r="2362" spans="1:2" x14ac:dyDescent="0.25">
      <c r="A2362">
        <v>2360</v>
      </c>
      <c r="B2362">
        <f t="shared" ref="B2362" si="1370">0.0831*A2362 - 168.09</f>
        <v>28.025999999999982</v>
      </c>
    </row>
    <row r="2363" spans="1:2" x14ac:dyDescent="0.25">
      <c r="A2363">
        <v>2361</v>
      </c>
      <c r="B2363">
        <f t="shared" ref="B2363" si="1371">0.0831*A2363 - 168.09</f>
        <v>28.109099999999984</v>
      </c>
    </row>
    <row r="2364" spans="1:2" x14ac:dyDescent="0.25">
      <c r="A2364">
        <v>2362</v>
      </c>
      <c r="B2364">
        <f t="shared" ref="B2364" si="1372">0.0831*A2364 - 168.09</f>
        <v>28.192199999999985</v>
      </c>
    </row>
    <row r="2365" spans="1:2" x14ac:dyDescent="0.25">
      <c r="A2365">
        <v>2363</v>
      </c>
      <c r="B2365">
        <f t="shared" ref="B2365" si="1373">0.0831*A2365 - 168.09</f>
        <v>28.275299999999987</v>
      </c>
    </row>
    <row r="2366" spans="1:2" x14ac:dyDescent="0.25">
      <c r="A2366">
        <v>2364</v>
      </c>
      <c r="B2366">
        <f t="shared" ref="B2366" si="1374">0.0831*A2366 - 168.09</f>
        <v>28.358399999999989</v>
      </c>
    </row>
    <row r="2367" spans="1:2" x14ac:dyDescent="0.25">
      <c r="A2367">
        <v>2365</v>
      </c>
      <c r="B2367">
        <f t="shared" ref="B2367" si="1375">0.0831*A2367 - 168.09</f>
        <v>28.441499999999991</v>
      </c>
    </row>
    <row r="2368" spans="1:2" x14ac:dyDescent="0.25">
      <c r="A2368">
        <v>2366</v>
      </c>
      <c r="B2368">
        <f t="shared" ref="B2368" si="1376">0.0831*A2368 - 168.09</f>
        <v>28.524599999999992</v>
      </c>
    </row>
    <row r="2369" spans="1:2" x14ac:dyDescent="0.25">
      <c r="A2369">
        <v>2367</v>
      </c>
      <c r="B2369">
        <f t="shared" ref="B2369" si="1377">0.0831*A2369 - 168.09</f>
        <v>28.607699999999994</v>
      </c>
    </row>
    <row r="2370" spans="1:2" x14ac:dyDescent="0.25">
      <c r="A2370">
        <v>2368</v>
      </c>
      <c r="B2370">
        <f t="shared" ref="B2370" si="1378">0.0831*A2370 - 168.09</f>
        <v>28.690799999999967</v>
      </c>
    </row>
    <row r="2371" spans="1:2" x14ac:dyDescent="0.25">
      <c r="A2371">
        <v>2369</v>
      </c>
      <c r="B2371">
        <f t="shared" ref="B2371" si="1379">0.0831*A2371 - 168.09</f>
        <v>28.773899999999969</v>
      </c>
    </row>
    <row r="2372" spans="1:2" x14ac:dyDescent="0.25">
      <c r="A2372">
        <v>2370</v>
      </c>
      <c r="B2372">
        <f t="shared" ref="B2372" si="1380">0.0831*A2372 - 168.09</f>
        <v>28.856999999999971</v>
      </c>
    </row>
    <row r="2373" spans="1:2" x14ac:dyDescent="0.25">
      <c r="A2373">
        <v>2371</v>
      </c>
      <c r="B2373">
        <f t="shared" ref="B2373" si="1381">0.0831*A2373 - 168.09</f>
        <v>28.940099999999973</v>
      </c>
    </row>
    <row r="2374" spans="1:2" x14ac:dyDescent="0.25">
      <c r="A2374">
        <v>2372</v>
      </c>
      <c r="B2374">
        <f t="shared" ref="B2374" si="1382">0.0831*A2374 - 168.09</f>
        <v>29.023199999999974</v>
      </c>
    </row>
    <row r="2375" spans="1:2" x14ac:dyDescent="0.25">
      <c r="A2375">
        <v>2373</v>
      </c>
      <c r="B2375">
        <f t="shared" ref="B2375" si="1383">0.0831*A2375 - 168.09</f>
        <v>29.106299999999976</v>
      </c>
    </row>
    <row r="2376" spans="1:2" x14ac:dyDescent="0.25">
      <c r="A2376">
        <v>2374</v>
      </c>
      <c r="B2376">
        <f t="shared" ref="B2376" si="1384">0.0831*A2376 - 168.09</f>
        <v>29.189399999999978</v>
      </c>
    </row>
    <row r="2377" spans="1:2" x14ac:dyDescent="0.25">
      <c r="A2377">
        <v>2375</v>
      </c>
      <c r="B2377">
        <f t="shared" ref="B2377" si="1385">0.0831*A2377 - 168.09</f>
        <v>29.27249999999998</v>
      </c>
    </row>
    <row r="2378" spans="1:2" x14ac:dyDescent="0.25">
      <c r="A2378">
        <v>2376</v>
      </c>
      <c r="B2378">
        <f t="shared" ref="B2378" si="1386">0.0831*A2378 - 168.09</f>
        <v>29.355599999999981</v>
      </c>
    </row>
    <row r="2379" spans="1:2" x14ac:dyDescent="0.25">
      <c r="A2379">
        <v>2377</v>
      </c>
      <c r="B2379">
        <f t="shared" ref="B2379" si="1387">0.0831*A2379 - 168.09</f>
        <v>29.438699999999983</v>
      </c>
    </row>
    <row r="2380" spans="1:2" x14ac:dyDescent="0.25">
      <c r="A2380">
        <v>2378</v>
      </c>
      <c r="B2380">
        <f t="shared" ref="B2380" si="1388">0.0831*A2380 - 168.09</f>
        <v>29.521799999999985</v>
      </c>
    </row>
    <row r="2381" spans="1:2" x14ac:dyDescent="0.25">
      <c r="A2381">
        <v>2379</v>
      </c>
      <c r="B2381">
        <f t="shared" ref="B2381" si="1389">0.0831*A2381 - 168.09</f>
        <v>29.604899999999986</v>
      </c>
    </row>
    <row r="2382" spans="1:2" x14ac:dyDescent="0.25">
      <c r="A2382">
        <v>2380</v>
      </c>
      <c r="B2382">
        <f t="shared" ref="B2382" si="1390">0.0831*A2382 - 168.09</f>
        <v>29.687999999999988</v>
      </c>
    </row>
    <row r="2383" spans="1:2" x14ac:dyDescent="0.25">
      <c r="A2383">
        <v>2381</v>
      </c>
      <c r="B2383">
        <f t="shared" ref="B2383" si="1391">0.0831*A2383 - 168.09</f>
        <v>29.77109999999999</v>
      </c>
    </row>
    <row r="2384" spans="1:2" x14ac:dyDescent="0.25">
      <c r="A2384">
        <v>2382</v>
      </c>
      <c r="B2384">
        <f t="shared" ref="B2384" si="1392">0.0831*A2384 - 168.09</f>
        <v>29.854199999999992</v>
      </c>
    </row>
    <row r="2385" spans="1:2" x14ac:dyDescent="0.25">
      <c r="A2385">
        <v>2383</v>
      </c>
      <c r="B2385">
        <f t="shared" ref="B2385" si="1393">0.0831*A2385 - 168.09</f>
        <v>29.937299999999993</v>
      </c>
    </row>
    <row r="2386" spans="1:2" x14ac:dyDescent="0.25">
      <c r="A2386">
        <v>2384</v>
      </c>
      <c r="B2386">
        <f t="shared" ref="B2386" si="1394">0.0831*A2386 - 168.09</f>
        <v>30.020399999999967</v>
      </c>
    </row>
    <row r="2387" spans="1:2" x14ac:dyDescent="0.25">
      <c r="A2387">
        <v>2385</v>
      </c>
      <c r="B2387">
        <f t="shared" ref="B2387" si="1395">0.0831*A2387 - 168.09</f>
        <v>30.103499999999968</v>
      </c>
    </row>
    <row r="2388" spans="1:2" x14ac:dyDescent="0.25">
      <c r="A2388">
        <v>2386</v>
      </c>
      <c r="B2388">
        <f t="shared" ref="B2388" si="1396">0.0831*A2388 - 168.09</f>
        <v>30.18659999999997</v>
      </c>
    </row>
    <row r="2389" spans="1:2" x14ac:dyDescent="0.25">
      <c r="A2389">
        <v>2387</v>
      </c>
      <c r="B2389">
        <f t="shared" ref="B2389" si="1397">0.0831*A2389 - 168.09</f>
        <v>30.269699999999972</v>
      </c>
    </row>
    <row r="2390" spans="1:2" x14ac:dyDescent="0.25">
      <c r="A2390">
        <v>2388</v>
      </c>
      <c r="B2390">
        <f t="shared" ref="B2390" si="1398">0.0831*A2390 - 168.09</f>
        <v>30.352799999999974</v>
      </c>
    </row>
    <row r="2391" spans="1:2" x14ac:dyDescent="0.25">
      <c r="A2391">
        <v>2389</v>
      </c>
      <c r="B2391">
        <f t="shared" ref="B2391" si="1399">0.0831*A2391 - 168.09</f>
        <v>30.435899999999975</v>
      </c>
    </row>
    <row r="2392" spans="1:2" x14ac:dyDescent="0.25">
      <c r="A2392">
        <v>2390</v>
      </c>
      <c r="B2392">
        <f t="shared" ref="B2392" si="1400">0.0831*A2392 - 168.09</f>
        <v>30.518999999999977</v>
      </c>
    </row>
    <row r="2393" spans="1:2" x14ac:dyDescent="0.25">
      <c r="A2393">
        <v>2391</v>
      </c>
      <c r="B2393">
        <f t="shared" ref="B2393" si="1401">0.0831*A2393 - 168.09</f>
        <v>30.602099999999979</v>
      </c>
    </row>
    <row r="2394" spans="1:2" x14ac:dyDescent="0.25">
      <c r="A2394">
        <v>2392</v>
      </c>
      <c r="B2394">
        <f t="shared" ref="B2394" si="1402">0.0831*A2394 - 168.09</f>
        <v>30.68519999999998</v>
      </c>
    </row>
    <row r="2395" spans="1:2" x14ac:dyDescent="0.25">
      <c r="A2395">
        <v>2393</v>
      </c>
      <c r="B2395">
        <f t="shared" ref="B2395" si="1403">0.0831*A2395 - 168.09</f>
        <v>30.768299999999982</v>
      </c>
    </row>
    <row r="2396" spans="1:2" x14ac:dyDescent="0.25">
      <c r="A2396">
        <v>2394</v>
      </c>
      <c r="B2396">
        <f t="shared" ref="B2396" si="1404">0.0831*A2396 - 168.09</f>
        <v>30.851399999999984</v>
      </c>
    </row>
    <row r="2397" spans="1:2" x14ac:dyDescent="0.25">
      <c r="A2397">
        <v>2395</v>
      </c>
      <c r="B2397">
        <f t="shared" ref="B2397" si="1405">0.0831*A2397 - 168.09</f>
        <v>30.934499999999986</v>
      </c>
    </row>
    <row r="2398" spans="1:2" x14ac:dyDescent="0.25">
      <c r="A2398">
        <v>2396</v>
      </c>
      <c r="B2398">
        <f t="shared" ref="B2398" si="1406">0.0831*A2398 - 168.09</f>
        <v>31.017599999999987</v>
      </c>
    </row>
    <row r="2399" spans="1:2" x14ac:dyDescent="0.25">
      <c r="A2399">
        <v>2397</v>
      </c>
      <c r="B2399">
        <f t="shared" ref="B2399" si="1407">0.0831*A2399 - 168.09</f>
        <v>31.100699999999989</v>
      </c>
    </row>
    <row r="2400" spans="1:2" x14ac:dyDescent="0.25">
      <c r="A2400">
        <v>2398</v>
      </c>
      <c r="B2400">
        <f t="shared" ref="B2400" si="1408">0.0831*A2400 - 168.09</f>
        <v>31.183799999999991</v>
      </c>
    </row>
    <row r="2401" spans="1:2" x14ac:dyDescent="0.25">
      <c r="A2401">
        <v>2399</v>
      </c>
      <c r="B2401">
        <f t="shared" ref="B2401" si="1409">0.0831*A2401 - 168.09</f>
        <v>31.266899999999993</v>
      </c>
    </row>
    <row r="2402" spans="1:2" x14ac:dyDescent="0.25">
      <c r="A2402">
        <v>2400</v>
      </c>
      <c r="B2402">
        <f t="shared" ref="B2402" si="1410">0.0831*A2402 - 168.09</f>
        <v>31.349999999999994</v>
      </c>
    </row>
    <row r="2403" spans="1:2" x14ac:dyDescent="0.25">
      <c r="A2403">
        <v>2401</v>
      </c>
      <c r="B2403">
        <f t="shared" ref="B2403" si="1411">0.0831*A2403 - 168.09</f>
        <v>31.433099999999968</v>
      </c>
    </row>
    <row r="2404" spans="1:2" x14ac:dyDescent="0.25">
      <c r="A2404">
        <v>2402</v>
      </c>
      <c r="B2404">
        <f t="shared" ref="B2404" si="1412">0.0831*A2404 - 168.09</f>
        <v>31.516199999999969</v>
      </c>
    </row>
    <row r="2405" spans="1:2" x14ac:dyDescent="0.25">
      <c r="A2405">
        <v>2403</v>
      </c>
      <c r="B2405">
        <f t="shared" ref="B2405" si="1413">0.0831*A2405 - 168.09</f>
        <v>31.599299999999971</v>
      </c>
    </row>
    <row r="2406" spans="1:2" x14ac:dyDescent="0.25">
      <c r="A2406">
        <v>2404</v>
      </c>
      <c r="B2406">
        <f t="shared" ref="B2406" si="1414">0.0831*A2406 - 168.09</f>
        <v>31.682399999999973</v>
      </c>
    </row>
    <row r="2407" spans="1:2" x14ac:dyDescent="0.25">
      <c r="A2407">
        <v>2405</v>
      </c>
      <c r="B2407">
        <f t="shared" ref="B2407" si="1415">0.0831*A2407 - 168.09</f>
        <v>31.765499999999975</v>
      </c>
    </row>
    <row r="2408" spans="1:2" x14ac:dyDescent="0.25">
      <c r="A2408">
        <v>2406</v>
      </c>
      <c r="B2408">
        <f t="shared" ref="B2408" si="1416">0.0831*A2408 - 168.09</f>
        <v>31.848599999999976</v>
      </c>
    </row>
    <row r="2409" spans="1:2" x14ac:dyDescent="0.25">
      <c r="A2409">
        <v>2407</v>
      </c>
      <c r="B2409">
        <f t="shared" ref="B2409" si="1417">0.0831*A2409 - 168.09</f>
        <v>31.931699999999978</v>
      </c>
    </row>
    <row r="2410" spans="1:2" x14ac:dyDescent="0.25">
      <c r="A2410">
        <v>2408</v>
      </c>
      <c r="B2410">
        <f t="shared" ref="B2410" si="1418">0.0831*A2410 - 168.09</f>
        <v>32.01479999999998</v>
      </c>
    </row>
    <row r="2411" spans="1:2" x14ac:dyDescent="0.25">
      <c r="A2411">
        <v>2409</v>
      </c>
      <c r="B2411">
        <f t="shared" ref="B2411" si="1419">0.0831*A2411 - 168.09</f>
        <v>32.097899999999981</v>
      </c>
    </row>
    <row r="2412" spans="1:2" x14ac:dyDescent="0.25">
      <c r="A2412">
        <v>2410</v>
      </c>
      <c r="B2412">
        <f t="shared" ref="B2412" si="1420">0.0831*A2412 - 168.09</f>
        <v>32.180999999999983</v>
      </c>
    </row>
    <row r="2413" spans="1:2" x14ac:dyDescent="0.25">
      <c r="A2413">
        <v>2411</v>
      </c>
      <c r="B2413">
        <f t="shared" ref="B2413" si="1421">0.0831*A2413 - 168.09</f>
        <v>32.264099999999985</v>
      </c>
    </row>
    <row r="2414" spans="1:2" x14ac:dyDescent="0.25">
      <c r="A2414">
        <v>2412</v>
      </c>
      <c r="B2414">
        <f t="shared" ref="B2414" si="1422">0.0831*A2414 - 168.09</f>
        <v>32.347199999999987</v>
      </c>
    </row>
    <row r="2415" spans="1:2" x14ac:dyDescent="0.25">
      <c r="A2415">
        <v>2413</v>
      </c>
      <c r="B2415">
        <f t="shared" ref="B2415" si="1423">0.0831*A2415 - 168.09</f>
        <v>32.430299999999988</v>
      </c>
    </row>
    <row r="2416" spans="1:2" x14ac:dyDescent="0.25">
      <c r="A2416">
        <v>2414</v>
      </c>
      <c r="B2416">
        <f t="shared" ref="B2416" si="1424">0.0831*A2416 - 168.09</f>
        <v>32.51339999999999</v>
      </c>
    </row>
    <row r="2417" spans="1:2" x14ac:dyDescent="0.25">
      <c r="A2417">
        <v>2415</v>
      </c>
      <c r="B2417">
        <f t="shared" ref="B2417" si="1425">0.0831*A2417 - 168.09</f>
        <v>32.596499999999992</v>
      </c>
    </row>
    <row r="2418" spans="1:2" x14ac:dyDescent="0.25">
      <c r="A2418">
        <v>2416</v>
      </c>
      <c r="B2418">
        <f t="shared" ref="B2418" si="1426">0.0831*A2418 - 168.09</f>
        <v>32.679599999999994</v>
      </c>
    </row>
    <row r="2419" spans="1:2" x14ac:dyDescent="0.25">
      <c r="A2419">
        <v>2417</v>
      </c>
      <c r="B2419">
        <f t="shared" ref="B2419" si="1427">0.0831*A2419 - 168.09</f>
        <v>32.762699999999967</v>
      </c>
    </row>
    <row r="2420" spans="1:2" x14ac:dyDescent="0.25">
      <c r="A2420">
        <v>2418</v>
      </c>
      <c r="B2420">
        <f t="shared" ref="B2420" si="1428">0.0831*A2420 - 168.09</f>
        <v>32.845799999999969</v>
      </c>
    </row>
    <row r="2421" spans="1:2" x14ac:dyDescent="0.25">
      <c r="A2421">
        <v>2419</v>
      </c>
      <c r="B2421">
        <f t="shared" ref="B2421" si="1429">0.0831*A2421 - 168.09</f>
        <v>32.92889999999997</v>
      </c>
    </row>
    <row r="2422" spans="1:2" x14ac:dyDescent="0.25">
      <c r="A2422">
        <v>2420</v>
      </c>
      <c r="B2422">
        <f t="shared" ref="B2422" si="1430">0.0831*A2422 - 168.09</f>
        <v>33.011999999999972</v>
      </c>
    </row>
    <row r="2423" spans="1:2" x14ac:dyDescent="0.25">
      <c r="A2423">
        <v>2421</v>
      </c>
      <c r="B2423">
        <f t="shared" ref="B2423" si="1431">0.0831*A2423 - 168.09</f>
        <v>33.095099999999974</v>
      </c>
    </row>
    <row r="2424" spans="1:2" x14ac:dyDescent="0.25">
      <c r="A2424">
        <v>2422</v>
      </c>
      <c r="B2424">
        <f t="shared" ref="B2424" si="1432">0.0831*A2424 - 168.09</f>
        <v>33.178199999999975</v>
      </c>
    </row>
    <row r="2425" spans="1:2" x14ac:dyDescent="0.25">
      <c r="A2425">
        <v>2423</v>
      </c>
      <c r="B2425">
        <f t="shared" ref="B2425" si="1433">0.0831*A2425 - 168.09</f>
        <v>33.261299999999977</v>
      </c>
    </row>
    <row r="2426" spans="1:2" x14ac:dyDescent="0.25">
      <c r="A2426">
        <v>2424</v>
      </c>
      <c r="B2426">
        <f t="shared" ref="B2426" si="1434">0.0831*A2426 - 168.09</f>
        <v>33.344399999999979</v>
      </c>
    </row>
    <row r="2427" spans="1:2" x14ac:dyDescent="0.25">
      <c r="A2427">
        <v>2425</v>
      </c>
      <c r="B2427">
        <f t="shared" ref="B2427" si="1435">0.0831*A2427 - 168.09</f>
        <v>33.427499999999981</v>
      </c>
    </row>
    <row r="2428" spans="1:2" x14ac:dyDescent="0.25">
      <c r="A2428">
        <v>2426</v>
      </c>
      <c r="B2428">
        <f t="shared" ref="B2428" si="1436">0.0831*A2428 - 168.09</f>
        <v>33.510599999999982</v>
      </c>
    </row>
    <row r="2429" spans="1:2" x14ac:dyDescent="0.25">
      <c r="A2429">
        <v>2427</v>
      </c>
      <c r="B2429">
        <f t="shared" ref="B2429" si="1437">0.0831*A2429 - 168.09</f>
        <v>33.593699999999984</v>
      </c>
    </row>
    <row r="2430" spans="1:2" x14ac:dyDescent="0.25">
      <c r="A2430">
        <v>2428</v>
      </c>
      <c r="B2430">
        <f t="shared" ref="B2430" si="1438">0.0831*A2430 - 168.09</f>
        <v>33.676799999999986</v>
      </c>
    </row>
    <row r="2431" spans="1:2" x14ac:dyDescent="0.25">
      <c r="A2431">
        <v>2429</v>
      </c>
      <c r="B2431">
        <f t="shared" ref="B2431" si="1439">0.0831*A2431 - 168.09</f>
        <v>33.759899999999988</v>
      </c>
    </row>
    <row r="2432" spans="1:2" x14ac:dyDescent="0.25">
      <c r="A2432">
        <v>2430</v>
      </c>
      <c r="B2432">
        <f t="shared" ref="B2432" si="1440">0.0831*A2432 - 168.09</f>
        <v>33.842999999999989</v>
      </c>
    </row>
    <row r="2433" spans="1:2" x14ac:dyDescent="0.25">
      <c r="A2433">
        <v>2431</v>
      </c>
      <c r="B2433">
        <f t="shared" ref="B2433" si="1441">0.0831*A2433 - 168.09</f>
        <v>33.926099999999991</v>
      </c>
    </row>
    <row r="2434" spans="1:2" x14ac:dyDescent="0.25">
      <c r="A2434">
        <v>2432</v>
      </c>
      <c r="B2434">
        <f t="shared" ref="B2434" si="1442">0.0831*A2434 - 168.09</f>
        <v>34.009199999999993</v>
      </c>
    </row>
    <row r="2435" spans="1:2" x14ac:dyDescent="0.25">
      <c r="A2435">
        <v>2433</v>
      </c>
      <c r="B2435">
        <f t="shared" ref="B2435" si="1443">0.0831*A2435 - 168.09</f>
        <v>34.092299999999994</v>
      </c>
    </row>
    <row r="2436" spans="1:2" x14ac:dyDescent="0.25">
      <c r="A2436">
        <v>2434</v>
      </c>
      <c r="B2436">
        <f t="shared" ref="B2436" si="1444">0.0831*A2436 - 168.09</f>
        <v>34.175399999999968</v>
      </c>
    </row>
    <row r="2437" spans="1:2" x14ac:dyDescent="0.25">
      <c r="A2437">
        <v>2435</v>
      </c>
      <c r="B2437">
        <f t="shared" ref="B2437" si="1445">0.0831*A2437 - 168.09</f>
        <v>34.25849999999997</v>
      </c>
    </row>
    <row r="2438" spans="1:2" x14ac:dyDescent="0.25">
      <c r="A2438">
        <v>2436</v>
      </c>
      <c r="B2438">
        <f t="shared" ref="B2438" si="1446">0.0831*A2438 - 168.09</f>
        <v>34.341599999999971</v>
      </c>
    </row>
    <row r="2439" spans="1:2" x14ac:dyDescent="0.25">
      <c r="A2439">
        <v>2437</v>
      </c>
      <c r="B2439">
        <f t="shared" ref="B2439" si="1447">0.0831*A2439 - 168.09</f>
        <v>34.424699999999973</v>
      </c>
    </row>
    <row r="2440" spans="1:2" x14ac:dyDescent="0.25">
      <c r="A2440">
        <v>2438</v>
      </c>
      <c r="B2440">
        <f t="shared" ref="B2440" si="1448">0.0831*A2440 - 168.09</f>
        <v>34.507799999999975</v>
      </c>
    </row>
    <row r="2441" spans="1:2" x14ac:dyDescent="0.25">
      <c r="A2441">
        <v>2439</v>
      </c>
      <c r="B2441">
        <f t="shared" ref="B2441" si="1449">0.0831*A2441 - 168.09</f>
        <v>34.590899999999976</v>
      </c>
    </row>
    <row r="2442" spans="1:2" x14ac:dyDescent="0.25">
      <c r="A2442">
        <v>2440</v>
      </c>
      <c r="B2442">
        <f t="shared" ref="B2442" si="1450">0.0831*A2442 - 168.09</f>
        <v>34.673999999999978</v>
      </c>
    </row>
    <row r="2443" spans="1:2" x14ac:dyDescent="0.25">
      <c r="A2443">
        <v>2441</v>
      </c>
      <c r="B2443">
        <f t="shared" ref="B2443" si="1451">0.0831*A2443 - 168.09</f>
        <v>34.75709999999998</v>
      </c>
    </row>
    <row r="2444" spans="1:2" x14ac:dyDescent="0.25">
      <c r="A2444">
        <v>2442</v>
      </c>
      <c r="B2444">
        <f t="shared" ref="B2444" si="1452">0.0831*A2444 - 168.09</f>
        <v>34.840199999999982</v>
      </c>
    </row>
    <row r="2445" spans="1:2" x14ac:dyDescent="0.25">
      <c r="A2445">
        <v>2443</v>
      </c>
      <c r="B2445">
        <f t="shared" ref="B2445" si="1453">0.0831*A2445 - 168.09</f>
        <v>34.923299999999983</v>
      </c>
    </row>
    <row r="2446" spans="1:2" x14ac:dyDescent="0.25">
      <c r="A2446">
        <v>2444</v>
      </c>
      <c r="B2446">
        <f t="shared" ref="B2446" si="1454">0.0831*A2446 - 168.09</f>
        <v>35.006399999999985</v>
      </c>
    </row>
    <row r="2447" spans="1:2" x14ac:dyDescent="0.25">
      <c r="A2447">
        <v>2445</v>
      </c>
      <c r="B2447">
        <f t="shared" ref="B2447" si="1455">0.0831*A2447 - 168.09</f>
        <v>35.089499999999987</v>
      </c>
    </row>
    <row r="2448" spans="1:2" x14ac:dyDescent="0.25">
      <c r="A2448">
        <v>2446</v>
      </c>
      <c r="B2448">
        <f t="shared" ref="B2448" si="1456">0.0831*A2448 - 168.09</f>
        <v>35.172599999999989</v>
      </c>
    </row>
    <row r="2449" spans="1:2" x14ac:dyDescent="0.25">
      <c r="A2449">
        <v>2447</v>
      </c>
      <c r="B2449">
        <f t="shared" ref="B2449" si="1457">0.0831*A2449 - 168.09</f>
        <v>35.25569999999999</v>
      </c>
    </row>
    <row r="2450" spans="1:2" x14ac:dyDescent="0.25">
      <c r="A2450">
        <v>2448</v>
      </c>
      <c r="B2450">
        <f t="shared" ref="B2450" si="1458">0.0831*A2450 - 168.09</f>
        <v>35.338799999999992</v>
      </c>
    </row>
    <row r="2451" spans="1:2" x14ac:dyDescent="0.25">
      <c r="A2451">
        <v>2449</v>
      </c>
      <c r="B2451">
        <f t="shared" ref="B2451" si="1459">0.0831*A2451 - 168.09</f>
        <v>35.421899999999994</v>
      </c>
    </row>
    <row r="2452" spans="1:2" x14ac:dyDescent="0.25">
      <c r="A2452">
        <v>2450</v>
      </c>
      <c r="B2452">
        <f t="shared" ref="B2452" si="1460">0.0831*A2452 - 168.09</f>
        <v>35.504999999999967</v>
      </c>
    </row>
    <row r="2453" spans="1:2" x14ac:dyDescent="0.25">
      <c r="A2453">
        <v>2451</v>
      </c>
      <c r="B2453">
        <f t="shared" ref="B2453" si="1461">0.0831*A2453 - 168.09</f>
        <v>35.588099999999969</v>
      </c>
    </row>
    <row r="2454" spans="1:2" x14ac:dyDescent="0.25">
      <c r="A2454">
        <v>2452</v>
      </c>
      <c r="B2454">
        <f t="shared" ref="B2454" si="1462">0.0831*A2454 - 168.09</f>
        <v>35.67119999999997</v>
      </c>
    </row>
    <row r="2455" spans="1:2" x14ac:dyDescent="0.25">
      <c r="A2455">
        <v>2453</v>
      </c>
      <c r="B2455">
        <f t="shared" ref="B2455" si="1463">0.0831*A2455 - 168.09</f>
        <v>35.754299999999972</v>
      </c>
    </row>
    <row r="2456" spans="1:2" x14ac:dyDescent="0.25">
      <c r="A2456">
        <v>2454</v>
      </c>
      <c r="B2456">
        <f t="shared" ref="B2456" si="1464">0.0831*A2456 - 168.09</f>
        <v>35.837399999999974</v>
      </c>
    </row>
    <row r="2457" spans="1:2" x14ac:dyDescent="0.25">
      <c r="A2457">
        <v>2455</v>
      </c>
      <c r="B2457">
        <f t="shared" ref="B2457" si="1465">0.0831*A2457 - 168.09</f>
        <v>35.920499999999976</v>
      </c>
    </row>
    <row r="2458" spans="1:2" x14ac:dyDescent="0.25">
      <c r="A2458">
        <v>2456</v>
      </c>
      <c r="B2458">
        <f t="shared" ref="B2458" si="1466">0.0831*A2458 - 168.09</f>
        <v>36.003599999999977</v>
      </c>
    </row>
    <row r="2459" spans="1:2" x14ac:dyDescent="0.25">
      <c r="A2459">
        <v>2457</v>
      </c>
      <c r="B2459">
        <f t="shared" ref="B2459" si="1467">0.0831*A2459 - 168.09</f>
        <v>36.086699999999979</v>
      </c>
    </row>
    <row r="2460" spans="1:2" x14ac:dyDescent="0.25">
      <c r="A2460">
        <v>2458</v>
      </c>
      <c r="B2460">
        <f t="shared" ref="B2460" si="1468">0.0831*A2460 - 168.09</f>
        <v>36.169799999999981</v>
      </c>
    </row>
    <row r="2461" spans="1:2" x14ac:dyDescent="0.25">
      <c r="A2461">
        <v>2459</v>
      </c>
      <c r="B2461">
        <f t="shared" ref="B2461" si="1469">0.0831*A2461 - 168.09</f>
        <v>36.252899999999983</v>
      </c>
    </row>
    <row r="2462" spans="1:2" x14ac:dyDescent="0.25">
      <c r="A2462">
        <v>2460</v>
      </c>
      <c r="B2462">
        <f t="shared" ref="B2462" si="1470">0.0831*A2462 - 168.09</f>
        <v>36.335999999999984</v>
      </c>
    </row>
    <row r="2463" spans="1:2" x14ac:dyDescent="0.25">
      <c r="A2463">
        <v>2461</v>
      </c>
      <c r="B2463">
        <f t="shared" ref="B2463" si="1471">0.0831*A2463 - 168.09</f>
        <v>36.419099999999986</v>
      </c>
    </row>
    <row r="2464" spans="1:2" x14ac:dyDescent="0.25">
      <c r="A2464">
        <v>2462</v>
      </c>
      <c r="B2464">
        <f t="shared" ref="B2464" si="1472">0.0831*A2464 - 168.09</f>
        <v>36.502199999999988</v>
      </c>
    </row>
    <row r="2465" spans="1:2" x14ac:dyDescent="0.25">
      <c r="A2465">
        <v>2463</v>
      </c>
      <c r="B2465">
        <f t="shared" ref="B2465" si="1473">0.0831*A2465 - 168.09</f>
        <v>36.585299999999989</v>
      </c>
    </row>
    <row r="2466" spans="1:2" x14ac:dyDescent="0.25">
      <c r="A2466">
        <v>2464</v>
      </c>
      <c r="B2466">
        <f t="shared" ref="B2466" si="1474">0.0831*A2466 - 168.09</f>
        <v>36.668399999999991</v>
      </c>
    </row>
    <row r="2467" spans="1:2" x14ac:dyDescent="0.25">
      <c r="A2467">
        <v>2465</v>
      </c>
      <c r="B2467">
        <f t="shared" ref="B2467" si="1475">0.0831*A2467 - 168.09</f>
        <v>36.751499999999993</v>
      </c>
    </row>
    <row r="2468" spans="1:2" x14ac:dyDescent="0.25">
      <c r="A2468">
        <v>2466</v>
      </c>
      <c r="B2468">
        <f t="shared" ref="B2468" si="1476">0.0831*A2468 - 168.09</f>
        <v>36.834599999999966</v>
      </c>
    </row>
    <row r="2469" spans="1:2" x14ac:dyDescent="0.25">
      <c r="A2469">
        <v>2467</v>
      </c>
      <c r="B2469">
        <f t="shared" ref="B2469" si="1477">0.0831*A2469 - 168.09</f>
        <v>36.917699999999968</v>
      </c>
    </row>
    <row r="2470" spans="1:2" x14ac:dyDescent="0.25">
      <c r="A2470">
        <v>2468</v>
      </c>
      <c r="B2470">
        <f t="shared" ref="B2470" si="1478">0.0831*A2470 - 168.09</f>
        <v>37.00079999999997</v>
      </c>
    </row>
    <row r="2471" spans="1:2" x14ac:dyDescent="0.25">
      <c r="A2471">
        <v>2469</v>
      </c>
      <c r="B2471">
        <f t="shared" ref="B2471" si="1479">0.0831*A2471 - 168.09</f>
        <v>37.083899999999971</v>
      </c>
    </row>
    <row r="2472" spans="1:2" x14ac:dyDescent="0.25">
      <c r="A2472">
        <v>2470</v>
      </c>
      <c r="B2472">
        <f t="shared" ref="B2472" si="1480">0.0831*A2472 - 168.09</f>
        <v>37.166999999999973</v>
      </c>
    </row>
    <row r="2473" spans="1:2" x14ac:dyDescent="0.25">
      <c r="A2473">
        <v>2471</v>
      </c>
      <c r="B2473">
        <f t="shared" ref="B2473" si="1481">0.0831*A2473 - 168.09</f>
        <v>37.250099999999975</v>
      </c>
    </row>
    <row r="2474" spans="1:2" x14ac:dyDescent="0.25">
      <c r="A2474">
        <v>2472</v>
      </c>
      <c r="B2474">
        <f t="shared" ref="B2474" si="1482">0.0831*A2474 - 168.09</f>
        <v>37.333199999999977</v>
      </c>
    </row>
    <row r="2475" spans="1:2" x14ac:dyDescent="0.25">
      <c r="A2475">
        <v>2473</v>
      </c>
      <c r="B2475">
        <f t="shared" ref="B2475" si="1483">0.0831*A2475 - 168.09</f>
        <v>37.416299999999978</v>
      </c>
    </row>
    <row r="2476" spans="1:2" x14ac:dyDescent="0.25">
      <c r="A2476">
        <v>2474</v>
      </c>
      <c r="B2476">
        <f t="shared" ref="B2476" si="1484">0.0831*A2476 - 168.09</f>
        <v>37.49939999999998</v>
      </c>
    </row>
    <row r="2477" spans="1:2" x14ac:dyDescent="0.25">
      <c r="A2477">
        <v>2475</v>
      </c>
      <c r="B2477">
        <f t="shared" ref="B2477" si="1485">0.0831*A2477 - 168.09</f>
        <v>37.582499999999982</v>
      </c>
    </row>
    <row r="2478" spans="1:2" x14ac:dyDescent="0.25">
      <c r="A2478">
        <v>2476</v>
      </c>
      <c r="B2478">
        <f t="shared" ref="B2478" si="1486">0.0831*A2478 - 168.09</f>
        <v>37.665599999999984</v>
      </c>
    </row>
    <row r="2479" spans="1:2" x14ac:dyDescent="0.25">
      <c r="A2479">
        <v>2477</v>
      </c>
      <c r="B2479">
        <f t="shared" ref="B2479" si="1487">0.0831*A2479 - 168.09</f>
        <v>37.748699999999985</v>
      </c>
    </row>
    <row r="2480" spans="1:2" x14ac:dyDescent="0.25">
      <c r="A2480">
        <v>2478</v>
      </c>
      <c r="B2480">
        <f t="shared" ref="B2480" si="1488">0.0831*A2480 - 168.09</f>
        <v>37.831799999999987</v>
      </c>
    </row>
    <row r="2481" spans="1:2" x14ac:dyDescent="0.25">
      <c r="A2481">
        <v>2479</v>
      </c>
      <c r="B2481">
        <f t="shared" ref="B2481" si="1489">0.0831*A2481 - 168.09</f>
        <v>37.914899999999989</v>
      </c>
    </row>
    <row r="2482" spans="1:2" x14ac:dyDescent="0.25">
      <c r="A2482">
        <v>2480</v>
      </c>
      <c r="B2482">
        <f t="shared" ref="B2482" si="1490">0.0831*A2482 - 168.09</f>
        <v>37.99799999999999</v>
      </c>
    </row>
    <row r="2483" spans="1:2" x14ac:dyDescent="0.25">
      <c r="A2483">
        <v>2481</v>
      </c>
      <c r="B2483">
        <f t="shared" ref="B2483" si="1491">0.0831*A2483 - 168.09</f>
        <v>38.081099999999992</v>
      </c>
    </row>
    <row r="2484" spans="1:2" x14ac:dyDescent="0.25">
      <c r="A2484">
        <v>2482</v>
      </c>
      <c r="B2484">
        <f t="shared" ref="B2484" si="1492">0.0831*A2484 - 168.09</f>
        <v>38.164199999999994</v>
      </c>
    </row>
    <row r="2485" spans="1:2" x14ac:dyDescent="0.25">
      <c r="A2485">
        <v>2483</v>
      </c>
      <c r="B2485">
        <f t="shared" ref="B2485" si="1493">0.0831*A2485 - 168.09</f>
        <v>38.247299999999967</v>
      </c>
    </row>
    <row r="2486" spans="1:2" x14ac:dyDescent="0.25">
      <c r="A2486">
        <v>2484</v>
      </c>
      <c r="B2486">
        <f t="shared" ref="B2486" si="1494">0.0831*A2486 - 168.09</f>
        <v>38.330399999999969</v>
      </c>
    </row>
    <row r="2487" spans="1:2" x14ac:dyDescent="0.25">
      <c r="A2487">
        <v>2485</v>
      </c>
      <c r="B2487">
        <f t="shared" ref="B2487" si="1495">0.0831*A2487 - 168.09</f>
        <v>38.413499999999971</v>
      </c>
    </row>
    <row r="2488" spans="1:2" x14ac:dyDescent="0.25">
      <c r="A2488">
        <v>2486</v>
      </c>
      <c r="B2488">
        <f t="shared" ref="B2488" si="1496">0.0831*A2488 - 168.09</f>
        <v>38.496599999999972</v>
      </c>
    </row>
    <row r="2489" spans="1:2" x14ac:dyDescent="0.25">
      <c r="A2489">
        <v>2487</v>
      </c>
      <c r="B2489">
        <f t="shared" ref="B2489" si="1497">0.0831*A2489 - 168.09</f>
        <v>38.579699999999974</v>
      </c>
    </row>
    <row r="2490" spans="1:2" x14ac:dyDescent="0.25">
      <c r="A2490">
        <v>2488</v>
      </c>
      <c r="B2490">
        <f t="shared" ref="B2490" si="1498">0.0831*A2490 - 168.09</f>
        <v>38.662799999999976</v>
      </c>
    </row>
    <row r="2491" spans="1:2" x14ac:dyDescent="0.25">
      <c r="A2491">
        <v>2489</v>
      </c>
      <c r="B2491">
        <f t="shared" ref="B2491" si="1499">0.0831*A2491 - 168.09</f>
        <v>38.745899999999978</v>
      </c>
    </row>
    <row r="2492" spans="1:2" x14ac:dyDescent="0.25">
      <c r="A2492">
        <v>2490</v>
      </c>
      <c r="B2492">
        <f t="shared" ref="B2492" si="1500">0.0831*A2492 - 168.09</f>
        <v>38.828999999999979</v>
      </c>
    </row>
    <row r="2493" spans="1:2" x14ac:dyDescent="0.25">
      <c r="A2493">
        <v>2491</v>
      </c>
      <c r="B2493">
        <f t="shared" ref="B2493" si="1501">0.0831*A2493 - 168.09</f>
        <v>38.912099999999981</v>
      </c>
    </row>
    <row r="2494" spans="1:2" x14ac:dyDescent="0.25">
      <c r="A2494">
        <v>2492</v>
      </c>
      <c r="B2494">
        <f t="shared" ref="B2494" si="1502">0.0831*A2494 - 168.09</f>
        <v>38.995199999999983</v>
      </c>
    </row>
    <row r="2495" spans="1:2" x14ac:dyDescent="0.25">
      <c r="A2495">
        <v>2493</v>
      </c>
      <c r="B2495">
        <f t="shared" ref="B2495" si="1503">0.0831*A2495 - 168.09</f>
        <v>39.078299999999984</v>
      </c>
    </row>
    <row r="2496" spans="1:2" x14ac:dyDescent="0.25">
      <c r="A2496">
        <v>2494</v>
      </c>
      <c r="B2496">
        <f t="shared" ref="B2496" si="1504">0.0831*A2496 - 168.09</f>
        <v>39.161399999999986</v>
      </c>
    </row>
    <row r="2497" spans="1:2" x14ac:dyDescent="0.25">
      <c r="A2497">
        <v>2495</v>
      </c>
      <c r="B2497">
        <f t="shared" ref="B2497" si="1505">0.0831*A2497 - 168.09</f>
        <v>39.244499999999988</v>
      </c>
    </row>
    <row r="2498" spans="1:2" x14ac:dyDescent="0.25">
      <c r="A2498">
        <v>2496</v>
      </c>
      <c r="B2498">
        <f t="shared" ref="B2498" si="1506">0.0831*A2498 - 168.09</f>
        <v>39.32759999999999</v>
      </c>
    </row>
    <row r="2499" spans="1:2" x14ac:dyDescent="0.25">
      <c r="A2499">
        <v>2497</v>
      </c>
      <c r="B2499">
        <f t="shared" ref="B2499" si="1507">0.0831*A2499 - 168.09</f>
        <v>39.410699999999991</v>
      </c>
    </row>
    <row r="2500" spans="1:2" x14ac:dyDescent="0.25">
      <c r="A2500">
        <v>2498</v>
      </c>
      <c r="B2500">
        <f t="shared" ref="B2500" si="1508">0.0831*A2500 - 168.09</f>
        <v>39.493799999999993</v>
      </c>
    </row>
    <row r="2501" spans="1:2" x14ac:dyDescent="0.25">
      <c r="A2501">
        <v>2499</v>
      </c>
      <c r="B2501">
        <f t="shared" ref="B2501" si="1509">0.0831*A2501 - 168.09</f>
        <v>39.576899999999966</v>
      </c>
    </row>
    <row r="2502" spans="1:2" x14ac:dyDescent="0.25">
      <c r="A2502">
        <v>2500</v>
      </c>
      <c r="B2502">
        <f t="shared" ref="B2502" si="1510">0.0831*A2502 - 168.09</f>
        <v>39.659999999999968</v>
      </c>
    </row>
    <row r="2503" spans="1:2" x14ac:dyDescent="0.25">
      <c r="A2503">
        <v>2501</v>
      </c>
      <c r="B2503">
        <f t="shared" ref="B2503" si="1511">0.0831*A2503 - 168.09</f>
        <v>39.74309999999997</v>
      </c>
    </row>
    <row r="2504" spans="1:2" x14ac:dyDescent="0.25">
      <c r="A2504">
        <v>2502</v>
      </c>
      <c r="B2504">
        <f t="shared" ref="B2504" si="1512">0.0831*A2504 - 168.09</f>
        <v>39.826199999999972</v>
      </c>
    </row>
    <row r="2505" spans="1:2" x14ac:dyDescent="0.25">
      <c r="A2505">
        <v>2503</v>
      </c>
      <c r="B2505">
        <f t="shared" ref="B2505" si="1513">0.0831*A2505 - 168.09</f>
        <v>39.909299999999973</v>
      </c>
    </row>
    <row r="2506" spans="1:2" x14ac:dyDescent="0.25">
      <c r="A2506">
        <v>2504</v>
      </c>
      <c r="B2506">
        <f t="shared" ref="B2506" si="1514">0.0831*A2506 - 168.09</f>
        <v>39.992399999999975</v>
      </c>
    </row>
    <row r="2507" spans="1:2" x14ac:dyDescent="0.25">
      <c r="A2507">
        <v>2505</v>
      </c>
      <c r="B2507">
        <f t="shared" ref="B2507" si="1515">0.0831*A2507 - 168.09</f>
        <v>40.075499999999977</v>
      </c>
    </row>
    <row r="2508" spans="1:2" x14ac:dyDescent="0.25">
      <c r="A2508">
        <v>2506</v>
      </c>
      <c r="B2508">
        <f t="shared" ref="B2508" si="1516">0.0831*A2508 - 168.09</f>
        <v>40.158599999999979</v>
      </c>
    </row>
    <row r="2509" spans="1:2" x14ac:dyDescent="0.25">
      <c r="A2509">
        <v>2507</v>
      </c>
      <c r="B2509">
        <f t="shared" ref="B2509" si="1517">0.0831*A2509 - 168.09</f>
        <v>40.24169999999998</v>
      </c>
    </row>
    <row r="2510" spans="1:2" x14ac:dyDescent="0.25">
      <c r="A2510">
        <v>2508</v>
      </c>
      <c r="B2510">
        <f t="shared" ref="B2510" si="1518">0.0831*A2510 - 168.09</f>
        <v>40.324799999999982</v>
      </c>
    </row>
    <row r="2511" spans="1:2" x14ac:dyDescent="0.25">
      <c r="A2511">
        <v>2509</v>
      </c>
      <c r="B2511">
        <f t="shared" ref="B2511" si="1519">0.0831*A2511 - 168.09</f>
        <v>40.407899999999984</v>
      </c>
    </row>
    <row r="2512" spans="1:2" x14ac:dyDescent="0.25">
      <c r="A2512">
        <v>2510</v>
      </c>
      <c r="B2512">
        <f t="shared" ref="B2512" si="1520">0.0831*A2512 - 168.09</f>
        <v>40.490999999999985</v>
      </c>
    </row>
    <row r="2513" spans="1:2" x14ac:dyDescent="0.25">
      <c r="A2513">
        <v>2511</v>
      </c>
      <c r="B2513">
        <f t="shared" ref="B2513" si="1521">0.0831*A2513 - 168.09</f>
        <v>40.574099999999987</v>
      </c>
    </row>
    <row r="2514" spans="1:2" x14ac:dyDescent="0.25">
      <c r="A2514">
        <v>2512</v>
      </c>
      <c r="B2514">
        <f t="shared" ref="B2514" si="1522">0.0831*A2514 - 168.09</f>
        <v>40.657199999999989</v>
      </c>
    </row>
    <row r="2515" spans="1:2" x14ac:dyDescent="0.25">
      <c r="A2515">
        <v>2513</v>
      </c>
      <c r="B2515">
        <f t="shared" ref="B2515" si="1523">0.0831*A2515 - 168.09</f>
        <v>40.740299999999991</v>
      </c>
    </row>
    <row r="2516" spans="1:2" x14ac:dyDescent="0.25">
      <c r="A2516">
        <v>2514</v>
      </c>
      <c r="B2516">
        <f t="shared" ref="B2516" si="1524">0.0831*A2516 - 168.09</f>
        <v>40.823399999999992</v>
      </c>
    </row>
    <row r="2517" spans="1:2" x14ac:dyDescent="0.25">
      <c r="A2517">
        <v>2515</v>
      </c>
      <c r="B2517">
        <f t="shared" ref="B2517" si="1525">0.0831*A2517 - 168.09</f>
        <v>40.906499999999966</v>
      </c>
    </row>
    <row r="2518" spans="1:2" x14ac:dyDescent="0.25">
      <c r="A2518">
        <v>2516</v>
      </c>
      <c r="B2518">
        <f t="shared" ref="B2518" si="1526">0.0831*A2518 - 168.09</f>
        <v>40.989599999999967</v>
      </c>
    </row>
    <row r="2519" spans="1:2" x14ac:dyDescent="0.25">
      <c r="A2519">
        <v>2517</v>
      </c>
      <c r="B2519">
        <f t="shared" ref="B2519" si="1527">0.0831*A2519 - 168.09</f>
        <v>41.072699999999969</v>
      </c>
    </row>
    <row r="2520" spans="1:2" x14ac:dyDescent="0.25">
      <c r="A2520">
        <v>2518</v>
      </c>
      <c r="B2520">
        <f t="shared" ref="B2520" si="1528">0.0831*A2520 - 168.09</f>
        <v>41.155799999999971</v>
      </c>
    </row>
    <row r="2521" spans="1:2" x14ac:dyDescent="0.25">
      <c r="A2521">
        <v>2519</v>
      </c>
      <c r="B2521">
        <f t="shared" ref="B2521" si="1529">0.0831*A2521 - 168.09</f>
        <v>41.238899999999973</v>
      </c>
    </row>
    <row r="2522" spans="1:2" x14ac:dyDescent="0.25">
      <c r="A2522">
        <v>2520</v>
      </c>
      <c r="B2522">
        <f t="shared" ref="B2522" si="1530">0.0831*A2522 - 168.09</f>
        <v>41.321999999999974</v>
      </c>
    </row>
    <row r="2523" spans="1:2" x14ac:dyDescent="0.25">
      <c r="A2523">
        <v>2521</v>
      </c>
      <c r="B2523">
        <f t="shared" ref="B2523" si="1531">0.0831*A2523 - 168.09</f>
        <v>41.405099999999976</v>
      </c>
    </row>
    <row r="2524" spans="1:2" x14ac:dyDescent="0.25">
      <c r="A2524">
        <v>2522</v>
      </c>
      <c r="B2524">
        <f t="shared" ref="B2524" si="1532">0.0831*A2524 - 168.09</f>
        <v>41.488199999999978</v>
      </c>
    </row>
    <row r="2525" spans="1:2" x14ac:dyDescent="0.25">
      <c r="A2525">
        <v>2523</v>
      </c>
      <c r="B2525">
        <f t="shared" ref="B2525" si="1533">0.0831*A2525 - 168.09</f>
        <v>41.571299999999979</v>
      </c>
    </row>
    <row r="2526" spans="1:2" x14ac:dyDescent="0.25">
      <c r="A2526">
        <v>2524</v>
      </c>
      <c r="B2526">
        <f t="shared" ref="B2526" si="1534">0.0831*A2526 - 168.09</f>
        <v>41.654399999999981</v>
      </c>
    </row>
    <row r="2527" spans="1:2" x14ac:dyDescent="0.25">
      <c r="A2527">
        <v>2525</v>
      </c>
      <c r="B2527">
        <f t="shared" ref="B2527" si="1535">0.0831*A2527 - 168.09</f>
        <v>41.737499999999983</v>
      </c>
    </row>
    <row r="2528" spans="1:2" x14ac:dyDescent="0.25">
      <c r="A2528">
        <v>2526</v>
      </c>
      <c r="B2528">
        <f t="shared" ref="B2528" si="1536">0.0831*A2528 - 168.09</f>
        <v>41.820599999999985</v>
      </c>
    </row>
    <row r="2529" spans="1:2" x14ac:dyDescent="0.25">
      <c r="A2529">
        <v>2527</v>
      </c>
      <c r="B2529">
        <f t="shared" ref="B2529" si="1537">0.0831*A2529 - 168.09</f>
        <v>41.903699999999986</v>
      </c>
    </row>
    <row r="2530" spans="1:2" x14ac:dyDescent="0.25">
      <c r="A2530">
        <v>2528</v>
      </c>
      <c r="B2530">
        <f t="shared" ref="B2530" si="1538">0.0831*A2530 - 168.09</f>
        <v>41.986799999999988</v>
      </c>
    </row>
    <row r="2531" spans="1:2" x14ac:dyDescent="0.25">
      <c r="A2531">
        <v>2529</v>
      </c>
      <c r="B2531">
        <f t="shared" ref="B2531" si="1539">0.0831*A2531 - 168.09</f>
        <v>42.06989999999999</v>
      </c>
    </row>
    <row r="2532" spans="1:2" x14ac:dyDescent="0.25">
      <c r="A2532">
        <v>2530</v>
      </c>
      <c r="B2532">
        <f t="shared" ref="B2532" si="1540">0.0831*A2532 - 168.09</f>
        <v>42.152999999999992</v>
      </c>
    </row>
    <row r="2533" spans="1:2" x14ac:dyDescent="0.25">
      <c r="A2533">
        <v>2531</v>
      </c>
      <c r="B2533">
        <f t="shared" ref="B2533" si="1541">0.0831*A2533 - 168.09</f>
        <v>42.236099999999993</v>
      </c>
    </row>
    <row r="2534" spans="1:2" x14ac:dyDescent="0.25">
      <c r="A2534">
        <v>2532</v>
      </c>
      <c r="B2534">
        <f t="shared" ref="B2534" si="1542">0.0831*A2534 - 168.09</f>
        <v>42.319199999999967</v>
      </c>
    </row>
    <row r="2535" spans="1:2" x14ac:dyDescent="0.25">
      <c r="A2535">
        <v>2533</v>
      </c>
      <c r="B2535">
        <f t="shared" ref="B2535" si="1543">0.0831*A2535 - 168.09</f>
        <v>42.402299999999968</v>
      </c>
    </row>
    <row r="2536" spans="1:2" x14ac:dyDescent="0.25">
      <c r="A2536">
        <v>2534</v>
      </c>
      <c r="B2536">
        <f t="shared" ref="B2536" si="1544">0.0831*A2536 - 168.09</f>
        <v>42.48539999999997</v>
      </c>
    </row>
    <row r="2537" spans="1:2" x14ac:dyDescent="0.25">
      <c r="A2537">
        <v>2535</v>
      </c>
      <c r="B2537">
        <f t="shared" ref="B2537" si="1545">0.0831*A2537 - 168.09</f>
        <v>42.568499999999972</v>
      </c>
    </row>
    <row r="2538" spans="1:2" x14ac:dyDescent="0.25">
      <c r="A2538">
        <v>2536</v>
      </c>
      <c r="B2538">
        <f t="shared" ref="B2538" si="1546">0.0831*A2538 - 168.09</f>
        <v>42.651599999999974</v>
      </c>
    </row>
    <row r="2539" spans="1:2" x14ac:dyDescent="0.25">
      <c r="A2539">
        <v>2537</v>
      </c>
      <c r="B2539">
        <f t="shared" ref="B2539" si="1547">0.0831*A2539 - 168.09</f>
        <v>42.734699999999975</v>
      </c>
    </row>
    <row r="2540" spans="1:2" x14ac:dyDescent="0.25">
      <c r="A2540">
        <v>2538</v>
      </c>
      <c r="B2540">
        <f t="shared" ref="B2540" si="1548">0.0831*A2540 - 168.09</f>
        <v>42.817799999999977</v>
      </c>
    </row>
    <row r="2541" spans="1:2" x14ac:dyDescent="0.25">
      <c r="A2541">
        <v>2539</v>
      </c>
      <c r="B2541">
        <f t="shared" ref="B2541" si="1549">0.0831*A2541 - 168.09</f>
        <v>42.900899999999979</v>
      </c>
    </row>
    <row r="2542" spans="1:2" x14ac:dyDescent="0.25">
      <c r="A2542">
        <v>2540</v>
      </c>
      <c r="B2542">
        <f t="shared" ref="B2542" si="1550">0.0831*A2542 - 168.09</f>
        <v>42.98399999999998</v>
      </c>
    </row>
    <row r="2543" spans="1:2" x14ac:dyDescent="0.25">
      <c r="A2543">
        <v>2541</v>
      </c>
      <c r="B2543">
        <f t="shared" ref="B2543" si="1551">0.0831*A2543 - 168.09</f>
        <v>43.067099999999982</v>
      </c>
    </row>
    <row r="2544" spans="1:2" x14ac:dyDescent="0.25">
      <c r="A2544">
        <v>2542</v>
      </c>
      <c r="B2544">
        <f t="shared" ref="B2544" si="1552">0.0831*A2544 - 168.09</f>
        <v>43.150199999999984</v>
      </c>
    </row>
    <row r="2545" spans="1:2" x14ac:dyDescent="0.25">
      <c r="A2545">
        <v>2543</v>
      </c>
      <c r="B2545">
        <f t="shared" ref="B2545" si="1553">0.0831*A2545 - 168.09</f>
        <v>43.233299999999986</v>
      </c>
    </row>
    <row r="2546" spans="1:2" x14ac:dyDescent="0.25">
      <c r="A2546">
        <v>2544</v>
      </c>
      <c r="B2546">
        <f t="shared" ref="B2546" si="1554">0.0831*A2546 - 168.09</f>
        <v>43.316399999999987</v>
      </c>
    </row>
    <row r="2547" spans="1:2" x14ac:dyDescent="0.25">
      <c r="A2547">
        <v>2545</v>
      </c>
      <c r="B2547">
        <f t="shared" ref="B2547" si="1555">0.0831*A2547 - 168.09</f>
        <v>43.399499999999989</v>
      </c>
    </row>
    <row r="2548" spans="1:2" x14ac:dyDescent="0.25">
      <c r="A2548">
        <v>2546</v>
      </c>
      <c r="B2548">
        <f t="shared" ref="B2548" si="1556">0.0831*A2548 - 168.09</f>
        <v>43.482599999999991</v>
      </c>
    </row>
    <row r="2549" spans="1:2" x14ac:dyDescent="0.25">
      <c r="A2549">
        <v>2547</v>
      </c>
      <c r="B2549">
        <f t="shared" ref="B2549" si="1557">0.0831*A2549 - 168.09</f>
        <v>43.565699999999993</v>
      </c>
    </row>
    <row r="2550" spans="1:2" x14ac:dyDescent="0.25">
      <c r="A2550">
        <v>2548</v>
      </c>
      <c r="B2550">
        <f t="shared" ref="B2550" si="1558">0.0831*A2550 - 168.09</f>
        <v>43.648799999999966</v>
      </c>
    </row>
    <row r="2551" spans="1:2" x14ac:dyDescent="0.25">
      <c r="A2551">
        <v>2549</v>
      </c>
      <c r="B2551">
        <f t="shared" ref="B2551" si="1559">0.0831*A2551 - 168.09</f>
        <v>43.731899999999968</v>
      </c>
    </row>
    <row r="2552" spans="1:2" x14ac:dyDescent="0.25">
      <c r="A2552">
        <v>2550</v>
      </c>
      <c r="B2552">
        <f t="shared" ref="B2552" si="1560">0.0831*A2552 - 168.09</f>
        <v>43.814999999999969</v>
      </c>
    </row>
    <row r="2553" spans="1:2" x14ac:dyDescent="0.25">
      <c r="A2553">
        <v>2551</v>
      </c>
      <c r="B2553">
        <f t="shared" ref="B2553" si="1561">0.0831*A2553 - 168.09</f>
        <v>43.898099999999971</v>
      </c>
    </row>
    <row r="2554" spans="1:2" x14ac:dyDescent="0.25">
      <c r="A2554">
        <v>2552</v>
      </c>
      <c r="B2554">
        <f t="shared" ref="B2554" si="1562">0.0831*A2554 - 168.09</f>
        <v>43.981199999999973</v>
      </c>
    </row>
    <row r="2555" spans="1:2" x14ac:dyDescent="0.25">
      <c r="A2555">
        <v>2553</v>
      </c>
      <c r="B2555">
        <f t="shared" ref="B2555" si="1563">0.0831*A2555 - 168.09</f>
        <v>44.064299999999974</v>
      </c>
    </row>
    <row r="2556" spans="1:2" x14ac:dyDescent="0.25">
      <c r="A2556">
        <v>2554</v>
      </c>
      <c r="B2556">
        <f t="shared" ref="B2556" si="1564">0.0831*A2556 - 168.09</f>
        <v>44.147399999999976</v>
      </c>
    </row>
    <row r="2557" spans="1:2" x14ac:dyDescent="0.25">
      <c r="A2557">
        <v>2555</v>
      </c>
      <c r="B2557">
        <f t="shared" ref="B2557" si="1565">0.0831*A2557 - 168.09</f>
        <v>44.230499999999978</v>
      </c>
    </row>
    <row r="2558" spans="1:2" x14ac:dyDescent="0.25">
      <c r="A2558">
        <v>2556</v>
      </c>
      <c r="B2558">
        <f t="shared" ref="B2558" si="1566">0.0831*A2558 - 168.09</f>
        <v>44.31359999999998</v>
      </c>
    </row>
    <row r="2559" spans="1:2" x14ac:dyDescent="0.25">
      <c r="A2559">
        <v>2557</v>
      </c>
      <c r="B2559">
        <f t="shared" ref="B2559" si="1567">0.0831*A2559 - 168.09</f>
        <v>44.396699999999981</v>
      </c>
    </row>
    <row r="2560" spans="1:2" x14ac:dyDescent="0.25">
      <c r="A2560">
        <v>2558</v>
      </c>
      <c r="B2560">
        <f t="shared" ref="B2560" si="1568">0.0831*A2560 - 168.09</f>
        <v>44.479799999999983</v>
      </c>
    </row>
    <row r="2561" spans="1:2" x14ac:dyDescent="0.25">
      <c r="A2561">
        <v>2559</v>
      </c>
      <c r="B2561">
        <f t="shared" ref="B2561" si="1569">0.0831*A2561 - 168.09</f>
        <v>44.562899999999985</v>
      </c>
    </row>
    <row r="2562" spans="1:2" x14ac:dyDescent="0.25">
      <c r="A2562">
        <v>2560</v>
      </c>
      <c r="B2562">
        <f t="shared" ref="B2562" si="1570">0.0831*A2562 - 168.09</f>
        <v>44.645999999999987</v>
      </c>
    </row>
    <row r="2563" spans="1:2" x14ac:dyDescent="0.25">
      <c r="A2563">
        <v>2561</v>
      </c>
      <c r="B2563">
        <f t="shared" ref="B2563" si="1571">0.0831*A2563 - 168.09</f>
        <v>44.729099999999988</v>
      </c>
    </row>
    <row r="2564" spans="1:2" x14ac:dyDescent="0.25">
      <c r="A2564">
        <v>2562</v>
      </c>
      <c r="B2564">
        <f t="shared" ref="B2564" si="1572">0.0831*A2564 - 168.09</f>
        <v>44.81219999999999</v>
      </c>
    </row>
    <row r="2565" spans="1:2" x14ac:dyDescent="0.25">
      <c r="A2565">
        <v>2563</v>
      </c>
      <c r="B2565">
        <f t="shared" ref="B2565" si="1573">0.0831*A2565 - 168.09</f>
        <v>44.895299999999992</v>
      </c>
    </row>
    <row r="2566" spans="1:2" x14ac:dyDescent="0.25">
      <c r="A2566">
        <v>2564</v>
      </c>
      <c r="B2566">
        <f t="shared" ref="B2566" si="1574">0.0831*A2566 - 168.09</f>
        <v>44.978399999999993</v>
      </c>
    </row>
    <row r="2567" spans="1:2" x14ac:dyDescent="0.25">
      <c r="A2567">
        <v>2565</v>
      </c>
      <c r="B2567">
        <f t="shared" ref="B2567" si="1575">0.0831*A2567 - 168.09</f>
        <v>45.061499999999967</v>
      </c>
    </row>
    <row r="2568" spans="1:2" x14ac:dyDescent="0.25">
      <c r="A2568">
        <v>2566</v>
      </c>
      <c r="B2568">
        <f t="shared" ref="B2568" si="1576">0.0831*A2568 - 168.09</f>
        <v>45.144599999999969</v>
      </c>
    </row>
    <row r="2569" spans="1:2" x14ac:dyDescent="0.25">
      <c r="A2569">
        <v>2567</v>
      </c>
      <c r="B2569">
        <f t="shared" ref="B2569" si="1577">0.0831*A2569 - 168.09</f>
        <v>45.22769999999997</v>
      </c>
    </row>
    <row r="2570" spans="1:2" x14ac:dyDescent="0.25">
      <c r="A2570">
        <v>2568</v>
      </c>
      <c r="B2570">
        <f t="shared" ref="B2570" si="1578">0.0831*A2570 - 168.09</f>
        <v>45.310799999999972</v>
      </c>
    </row>
    <row r="2571" spans="1:2" x14ac:dyDescent="0.25">
      <c r="A2571">
        <v>2569</v>
      </c>
      <c r="B2571">
        <f t="shared" ref="B2571" si="1579">0.0831*A2571 - 168.09</f>
        <v>45.393899999999974</v>
      </c>
    </row>
    <row r="2572" spans="1:2" x14ac:dyDescent="0.25">
      <c r="A2572">
        <v>2570</v>
      </c>
      <c r="B2572">
        <f t="shared" ref="B2572" si="1580">0.0831*A2572 - 168.09</f>
        <v>45.476999999999975</v>
      </c>
    </row>
    <row r="2573" spans="1:2" x14ac:dyDescent="0.25">
      <c r="A2573">
        <v>2571</v>
      </c>
      <c r="B2573">
        <f t="shared" ref="B2573" si="1581">0.0831*A2573 - 168.09</f>
        <v>45.560099999999977</v>
      </c>
    </row>
    <row r="2574" spans="1:2" x14ac:dyDescent="0.25">
      <c r="A2574">
        <v>2572</v>
      </c>
      <c r="B2574">
        <f t="shared" ref="B2574" si="1582">0.0831*A2574 - 168.09</f>
        <v>45.643199999999979</v>
      </c>
    </row>
    <row r="2575" spans="1:2" x14ac:dyDescent="0.25">
      <c r="A2575">
        <v>2573</v>
      </c>
      <c r="B2575">
        <f t="shared" ref="B2575" si="1583">0.0831*A2575 - 168.09</f>
        <v>45.726299999999981</v>
      </c>
    </row>
    <row r="2576" spans="1:2" x14ac:dyDescent="0.25">
      <c r="A2576">
        <v>2574</v>
      </c>
      <c r="B2576">
        <f t="shared" ref="B2576" si="1584">0.0831*A2576 - 168.09</f>
        <v>45.809399999999982</v>
      </c>
    </row>
    <row r="2577" spans="1:2" x14ac:dyDescent="0.25">
      <c r="A2577">
        <v>2575</v>
      </c>
      <c r="B2577">
        <f t="shared" ref="B2577" si="1585">0.0831*A2577 - 168.09</f>
        <v>45.892499999999984</v>
      </c>
    </row>
    <row r="2578" spans="1:2" x14ac:dyDescent="0.25">
      <c r="A2578">
        <v>2576</v>
      </c>
      <c r="B2578">
        <f t="shared" ref="B2578" si="1586">0.0831*A2578 - 168.09</f>
        <v>45.975599999999986</v>
      </c>
    </row>
    <row r="2579" spans="1:2" x14ac:dyDescent="0.25">
      <c r="A2579">
        <v>2577</v>
      </c>
      <c r="B2579">
        <f t="shared" ref="B2579" si="1587">0.0831*A2579 - 168.09</f>
        <v>46.058699999999988</v>
      </c>
    </row>
    <row r="2580" spans="1:2" x14ac:dyDescent="0.25">
      <c r="A2580">
        <v>2578</v>
      </c>
      <c r="B2580">
        <f t="shared" ref="B2580" si="1588">0.0831*A2580 - 168.09</f>
        <v>46.141799999999989</v>
      </c>
    </row>
    <row r="2581" spans="1:2" x14ac:dyDescent="0.25">
      <c r="A2581">
        <v>2579</v>
      </c>
      <c r="B2581">
        <f t="shared" ref="B2581" si="1589">0.0831*A2581 - 168.09</f>
        <v>46.224899999999991</v>
      </c>
    </row>
    <row r="2582" spans="1:2" x14ac:dyDescent="0.25">
      <c r="A2582">
        <v>2580</v>
      </c>
      <c r="B2582">
        <f t="shared" ref="B2582" si="1590">0.0831*A2582 - 168.09</f>
        <v>46.307999999999993</v>
      </c>
    </row>
    <row r="2583" spans="1:2" x14ac:dyDescent="0.25">
      <c r="A2583">
        <v>2581</v>
      </c>
      <c r="B2583">
        <f t="shared" ref="B2583" si="1591">0.0831*A2583 - 168.09</f>
        <v>46.391099999999966</v>
      </c>
    </row>
    <row r="2584" spans="1:2" x14ac:dyDescent="0.25">
      <c r="A2584">
        <v>2582</v>
      </c>
      <c r="B2584">
        <f t="shared" ref="B2584" si="1592">0.0831*A2584 - 168.09</f>
        <v>46.474199999999968</v>
      </c>
    </row>
    <row r="2585" spans="1:2" x14ac:dyDescent="0.25">
      <c r="A2585">
        <v>2583</v>
      </c>
      <c r="B2585">
        <f t="shared" ref="B2585" si="1593">0.0831*A2585 - 168.09</f>
        <v>46.557299999999969</v>
      </c>
    </row>
    <row r="2586" spans="1:2" x14ac:dyDescent="0.25">
      <c r="A2586">
        <v>2584</v>
      </c>
      <c r="B2586">
        <f t="shared" ref="B2586" si="1594">0.0831*A2586 - 168.09</f>
        <v>46.640399999999971</v>
      </c>
    </row>
    <row r="2587" spans="1:2" x14ac:dyDescent="0.25">
      <c r="A2587">
        <v>2585</v>
      </c>
      <c r="B2587">
        <f t="shared" ref="B2587" si="1595">0.0831*A2587 - 168.09</f>
        <v>46.723499999999973</v>
      </c>
    </row>
    <row r="2588" spans="1:2" x14ac:dyDescent="0.25">
      <c r="A2588">
        <v>2586</v>
      </c>
      <c r="B2588">
        <f t="shared" ref="B2588" si="1596">0.0831*A2588 - 168.09</f>
        <v>46.806599999999975</v>
      </c>
    </row>
    <row r="2589" spans="1:2" x14ac:dyDescent="0.25">
      <c r="A2589">
        <v>2587</v>
      </c>
      <c r="B2589">
        <f t="shared" ref="B2589" si="1597">0.0831*A2589 - 168.09</f>
        <v>46.889699999999976</v>
      </c>
    </row>
    <row r="2590" spans="1:2" x14ac:dyDescent="0.25">
      <c r="A2590">
        <v>2588</v>
      </c>
      <c r="B2590">
        <f t="shared" ref="B2590" si="1598">0.0831*A2590 - 168.09</f>
        <v>46.972799999999978</v>
      </c>
    </row>
    <row r="2591" spans="1:2" x14ac:dyDescent="0.25">
      <c r="A2591">
        <v>2589</v>
      </c>
      <c r="B2591">
        <f t="shared" ref="B2591" si="1599">0.0831*A2591 - 168.09</f>
        <v>47.05589999999998</v>
      </c>
    </row>
    <row r="2592" spans="1:2" x14ac:dyDescent="0.25">
      <c r="A2592">
        <v>2590</v>
      </c>
      <c r="B2592">
        <f t="shared" ref="B2592" si="1600">0.0831*A2592 - 168.09</f>
        <v>47.138999999999982</v>
      </c>
    </row>
    <row r="2593" spans="1:2" x14ac:dyDescent="0.25">
      <c r="A2593">
        <v>2591</v>
      </c>
      <c r="B2593">
        <f t="shared" ref="B2593" si="1601">0.0831*A2593 - 168.09</f>
        <v>47.222099999999983</v>
      </c>
    </row>
    <row r="2594" spans="1:2" x14ac:dyDescent="0.25">
      <c r="A2594">
        <v>2592</v>
      </c>
      <c r="B2594">
        <f t="shared" ref="B2594" si="1602">0.0831*A2594 - 168.09</f>
        <v>47.305199999999985</v>
      </c>
    </row>
    <row r="2595" spans="1:2" x14ac:dyDescent="0.25">
      <c r="A2595">
        <v>2593</v>
      </c>
      <c r="B2595">
        <f t="shared" ref="B2595" si="1603">0.0831*A2595 - 168.09</f>
        <v>47.388299999999987</v>
      </c>
    </row>
    <row r="2596" spans="1:2" x14ac:dyDescent="0.25">
      <c r="A2596">
        <v>2594</v>
      </c>
      <c r="B2596">
        <f t="shared" ref="B2596" si="1604">0.0831*A2596 - 168.09</f>
        <v>47.471399999999988</v>
      </c>
    </row>
    <row r="2597" spans="1:2" x14ac:dyDescent="0.25">
      <c r="A2597">
        <v>2595</v>
      </c>
      <c r="B2597">
        <f t="shared" ref="B2597" si="1605">0.0831*A2597 - 168.09</f>
        <v>47.55449999999999</v>
      </c>
    </row>
    <row r="2598" spans="1:2" x14ac:dyDescent="0.25">
      <c r="A2598">
        <v>2596</v>
      </c>
      <c r="B2598">
        <f t="shared" ref="B2598" si="1606">0.0831*A2598 - 168.09</f>
        <v>47.637599999999992</v>
      </c>
    </row>
    <row r="2599" spans="1:2" x14ac:dyDescent="0.25">
      <c r="A2599">
        <v>2597</v>
      </c>
      <c r="B2599">
        <f t="shared" ref="B2599" si="1607">0.0831*A2599 - 168.09</f>
        <v>47.720699999999965</v>
      </c>
    </row>
    <row r="2600" spans="1:2" x14ac:dyDescent="0.25">
      <c r="A2600">
        <v>2598</v>
      </c>
      <c r="B2600">
        <f t="shared" ref="B2600" si="1608">0.0831*A2600 - 168.09</f>
        <v>47.803799999999967</v>
      </c>
    </row>
    <row r="2601" spans="1:2" x14ac:dyDescent="0.25">
      <c r="A2601">
        <v>2599</v>
      </c>
      <c r="B2601">
        <f t="shared" ref="B2601" si="1609">0.0831*A2601 - 168.09</f>
        <v>47.886899999999969</v>
      </c>
    </row>
    <row r="2602" spans="1:2" x14ac:dyDescent="0.25">
      <c r="A2602">
        <v>2600</v>
      </c>
      <c r="B2602">
        <f t="shared" ref="B2602" si="1610">0.0831*A2602 - 168.09</f>
        <v>47.96999999999997</v>
      </c>
    </row>
    <row r="2603" spans="1:2" x14ac:dyDescent="0.25">
      <c r="A2603">
        <v>2601</v>
      </c>
      <c r="B2603">
        <f t="shared" ref="B2603" si="1611">0.0831*A2603 - 168.09</f>
        <v>48.053099999999972</v>
      </c>
    </row>
    <row r="2604" spans="1:2" x14ac:dyDescent="0.25">
      <c r="A2604">
        <v>2602</v>
      </c>
      <c r="B2604">
        <f t="shared" ref="B2604" si="1612">0.0831*A2604 - 168.09</f>
        <v>48.136199999999974</v>
      </c>
    </row>
    <row r="2605" spans="1:2" x14ac:dyDescent="0.25">
      <c r="A2605">
        <v>2603</v>
      </c>
      <c r="B2605">
        <f t="shared" ref="B2605" si="1613">0.0831*A2605 - 168.09</f>
        <v>48.219299999999976</v>
      </c>
    </row>
    <row r="2606" spans="1:2" x14ac:dyDescent="0.25">
      <c r="A2606">
        <v>2604</v>
      </c>
      <c r="B2606">
        <f t="shared" ref="B2606" si="1614">0.0831*A2606 - 168.09</f>
        <v>48.302399999999977</v>
      </c>
    </row>
    <row r="2607" spans="1:2" x14ac:dyDescent="0.25">
      <c r="A2607">
        <v>2605</v>
      </c>
      <c r="B2607">
        <f t="shared" ref="B2607" si="1615">0.0831*A2607 - 168.09</f>
        <v>48.385499999999979</v>
      </c>
    </row>
    <row r="2608" spans="1:2" x14ac:dyDescent="0.25">
      <c r="A2608">
        <v>2606</v>
      </c>
      <c r="B2608">
        <f t="shared" ref="B2608" si="1616">0.0831*A2608 - 168.09</f>
        <v>48.468599999999981</v>
      </c>
    </row>
    <row r="2609" spans="1:2" x14ac:dyDescent="0.25">
      <c r="A2609">
        <v>2607</v>
      </c>
      <c r="B2609">
        <f t="shared" ref="B2609" si="1617">0.0831*A2609 - 168.09</f>
        <v>48.551699999999983</v>
      </c>
    </row>
    <row r="2610" spans="1:2" x14ac:dyDescent="0.25">
      <c r="A2610">
        <v>2608</v>
      </c>
      <c r="B2610">
        <f t="shared" ref="B2610" si="1618">0.0831*A2610 - 168.09</f>
        <v>48.634799999999984</v>
      </c>
    </row>
    <row r="2611" spans="1:2" x14ac:dyDescent="0.25">
      <c r="A2611">
        <v>2609</v>
      </c>
      <c r="B2611">
        <f t="shared" ref="B2611" si="1619">0.0831*A2611 - 168.09</f>
        <v>48.717899999999986</v>
      </c>
    </row>
    <row r="2612" spans="1:2" x14ac:dyDescent="0.25">
      <c r="A2612">
        <v>2610</v>
      </c>
      <c r="B2612">
        <f t="shared" ref="B2612" si="1620">0.0831*A2612 - 168.09</f>
        <v>48.800999999999988</v>
      </c>
    </row>
    <row r="2613" spans="1:2" x14ac:dyDescent="0.25">
      <c r="A2613">
        <v>2611</v>
      </c>
      <c r="B2613">
        <f t="shared" ref="B2613" si="1621">0.0831*A2613 - 168.09</f>
        <v>48.884099999999989</v>
      </c>
    </row>
    <row r="2614" spans="1:2" x14ac:dyDescent="0.25">
      <c r="A2614">
        <v>2612</v>
      </c>
      <c r="B2614">
        <f t="shared" ref="B2614" si="1622">0.0831*A2614 - 168.09</f>
        <v>48.967199999999991</v>
      </c>
    </row>
    <row r="2615" spans="1:2" x14ac:dyDescent="0.25">
      <c r="A2615">
        <v>2613</v>
      </c>
      <c r="B2615">
        <f t="shared" ref="B2615" si="1623">0.0831*A2615 - 168.09</f>
        <v>49.050299999999993</v>
      </c>
    </row>
    <row r="2616" spans="1:2" x14ac:dyDescent="0.25">
      <c r="A2616">
        <v>2614</v>
      </c>
      <c r="B2616">
        <f t="shared" ref="B2616" si="1624">0.0831*A2616 - 168.09</f>
        <v>49.133399999999966</v>
      </c>
    </row>
    <row r="2617" spans="1:2" x14ac:dyDescent="0.25">
      <c r="A2617">
        <v>2615</v>
      </c>
      <c r="B2617">
        <f t="shared" ref="B2617" si="1625">0.0831*A2617 - 168.09</f>
        <v>49.216499999999968</v>
      </c>
    </row>
    <row r="2618" spans="1:2" x14ac:dyDescent="0.25">
      <c r="A2618">
        <v>2616</v>
      </c>
      <c r="B2618">
        <f t="shared" ref="B2618" si="1626">0.0831*A2618 - 168.09</f>
        <v>49.29959999999997</v>
      </c>
    </row>
    <row r="2619" spans="1:2" x14ac:dyDescent="0.25">
      <c r="A2619">
        <v>2617</v>
      </c>
      <c r="B2619">
        <f t="shared" ref="B2619" si="1627">0.0831*A2619 - 168.09</f>
        <v>49.382699999999971</v>
      </c>
    </row>
    <row r="2620" spans="1:2" x14ac:dyDescent="0.25">
      <c r="A2620">
        <v>2618</v>
      </c>
      <c r="B2620">
        <f t="shared" ref="B2620" si="1628">0.0831*A2620 - 168.09</f>
        <v>49.465799999999973</v>
      </c>
    </row>
    <row r="2621" spans="1:2" x14ac:dyDescent="0.25">
      <c r="A2621">
        <v>2619</v>
      </c>
      <c r="B2621">
        <f t="shared" ref="B2621" si="1629">0.0831*A2621 - 168.09</f>
        <v>49.548899999999975</v>
      </c>
    </row>
    <row r="2622" spans="1:2" x14ac:dyDescent="0.25">
      <c r="A2622">
        <v>2620</v>
      </c>
      <c r="B2622">
        <f t="shared" ref="B2622" si="1630">0.0831*A2622 - 168.09</f>
        <v>49.631999999999977</v>
      </c>
    </row>
    <row r="2623" spans="1:2" x14ac:dyDescent="0.25">
      <c r="A2623">
        <v>2621</v>
      </c>
      <c r="B2623">
        <f t="shared" ref="B2623" si="1631">0.0831*A2623 - 168.09</f>
        <v>49.715099999999978</v>
      </c>
    </row>
    <row r="2624" spans="1:2" x14ac:dyDescent="0.25">
      <c r="A2624">
        <v>2622</v>
      </c>
      <c r="B2624">
        <f t="shared" ref="B2624" si="1632">0.0831*A2624 - 168.09</f>
        <v>49.79819999999998</v>
      </c>
    </row>
    <row r="2625" spans="1:2" x14ac:dyDescent="0.25">
      <c r="A2625">
        <v>2623</v>
      </c>
      <c r="B2625">
        <f t="shared" ref="B2625" si="1633">0.0831*A2625 - 168.09</f>
        <v>49.881299999999982</v>
      </c>
    </row>
    <row r="2626" spans="1:2" x14ac:dyDescent="0.25">
      <c r="A2626">
        <v>2624</v>
      </c>
      <c r="B2626">
        <f t="shared" ref="B2626" si="1634">0.0831*A2626 - 168.09</f>
        <v>49.964399999999983</v>
      </c>
    </row>
    <row r="2627" spans="1:2" x14ac:dyDescent="0.25">
      <c r="A2627">
        <v>2625</v>
      </c>
      <c r="B2627">
        <f t="shared" ref="B2627" si="1635">0.0831*A2627 - 168.09</f>
        <v>50.047499999999985</v>
      </c>
    </row>
    <row r="2628" spans="1:2" x14ac:dyDescent="0.25">
      <c r="A2628">
        <v>2626</v>
      </c>
      <c r="B2628">
        <f t="shared" ref="B2628" si="1636">0.0831*A2628 - 168.09</f>
        <v>50.130599999999987</v>
      </c>
    </row>
    <row r="2629" spans="1:2" x14ac:dyDescent="0.25">
      <c r="A2629">
        <v>2627</v>
      </c>
      <c r="B2629">
        <f t="shared" ref="B2629" si="1637">0.0831*A2629 - 168.09</f>
        <v>50.213699999999989</v>
      </c>
    </row>
    <row r="2630" spans="1:2" x14ac:dyDescent="0.25">
      <c r="A2630">
        <v>2628</v>
      </c>
      <c r="B2630">
        <f t="shared" ref="B2630" si="1638">0.0831*A2630 - 168.09</f>
        <v>50.29679999999999</v>
      </c>
    </row>
    <row r="2631" spans="1:2" x14ac:dyDescent="0.25">
      <c r="A2631">
        <v>2629</v>
      </c>
      <c r="B2631">
        <f t="shared" ref="B2631" si="1639">0.0831*A2631 - 168.09</f>
        <v>50.379899999999992</v>
      </c>
    </row>
    <row r="2632" spans="1:2" x14ac:dyDescent="0.25">
      <c r="A2632">
        <v>2630</v>
      </c>
      <c r="B2632">
        <f t="shared" ref="B2632" si="1640">0.0831*A2632 - 168.09</f>
        <v>50.462999999999965</v>
      </c>
    </row>
    <row r="2633" spans="1:2" x14ac:dyDescent="0.25">
      <c r="A2633">
        <v>2631</v>
      </c>
      <c r="B2633">
        <f t="shared" ref="B2633" si="1641">0.0831*A2633 - 168.09</f>
        <v>50.546099999999967</v>
      </c>
    </row>
    <row r="2634" spans="1:2" x14ac:dyDescent="0.25">
      <c r="A2634">
        <v>2632</v>
      </c>
      <c r="B2634">
        <f t="shared" ref="B2634" si="1642">0.0831*A2634 - 168.09</f>
        <v>50.629199999999969</v>
      </c>
    </row>
    <row r="2635" spans="1:2" x14ac:dyDescent="0.25">
      <c r="A2635">
        <v>2633</v>
      </c>
      <c r="B2635">
        <f t="shared" ref="B2635" si="1643">0.0831*A2635 - 168.09</f>
        <v>50.712299999999971</v>
      </c>
    </row>
    <row r="2636" spans="1:2" x14ac:dyDescent="0.25">
      <c r="A2636">
        <v>2634</v>
      </c>
      <c r="B2636">
        <f t="shared" ref="B2636" si="1644">0.0831*A2636 - 168.09</f>
        <v>50.795399999999972</v>
      </c>
    </row>
    <row r="2637" spans="1:2" x14ac:dyDescent="0.25">
      <c r="A2637">
        <v>2635</v>
      </c>
      <c r="B2637">
        <f t="shared" ref="B2637" si="1645">0.0831*A2637 - 168.09</f>
        <v>50.878499999999974</v>
      </c>
    </row>
    <row r="2638" spans="1:2" x14ac:dyDescent="0.25">
      <c r="A2638">
        <v>2636</v>
      </c>
      <c r="B2638">
        <f t="shared" ref="B2638" si="1646">0.0831*A2638 - 168.09</f>
        <v>50.961599999999976</v>
      </c>
    </row>
    <row r="2639" spans="1:2" x14ac:dyDescent="0.25">
      <c r="A2639">
        <v>2637</v>
      </c>
      <c r="B2639">
        <f t="shared" ref="B2639" si="1647">0.0831*A2639 - 168.09</f>
        <v>51.044699999999978</v>
      </c>
    </row>
    <row r="2640" spans="1:2" x14ac:dyDescent="0.25">
      <c r="A2640">
        <v>2638</v>
      </c>
      <c r="B2640">
        <f t="shared" ref="B2640" si="1648">0.0831*A2640 - 168.09</f>
        <v>51.127799999999979</v>
      </c>
    </row>
    <row r="2641" spans="1:2" x14ac:dyDescent="0.25">
      <c r="A2641">
        <v>2639</v>
      </c>
      <c r="B2641">
        <f t="shared" ref="B2641" si="1649">0.0831*A2641 - 168.09</f>
        <v>51.210899999999981</v>
      </c>
    </row>
    <row r="2642" spans="1:2" x14ac:dyDescent="0.25">
      <c r="A2642">
        <v>2640</v>
      </c>
      <c r="B2642">
        <f t="shared" ref="B2642" si="1650">0.0831*A2642 - 168.09</f>
        <v>51.293999999999983</v>
      </c>
    </row>
    <row r="2643" spans="1:2" x14ac:dyDescent="0.25">
      <c r="A2643">
        <v>2641</v>
      </c>
      <c r="B2643">
        <f t="shared" ref="B2643" si="1651">0.0831*A2643 - 168.09</f>
        <v>51.377099999999984</v>
      </c>
    </row>
    <row r="2644" spans="1:2" x14ac:dyDescent="0.25">
      <c r="A2644">
        <v>2642</v>
      </c>
      <c r="B2644">
        <f t="shared" ref="B2644" si="1652">0.0831*A2644 - 168.09</f>
        <v>51.460199999999986</v>
      </c>
    </row>
    <row r="2645" spans="1:2" x14ac:dyDescent="0.25">
      <c r="A2645">
        <v>2643</v>
      </c>
      <c r="B2645">
        <f t="shared" ref="B2645" si="1653">0.0831*A2645 - 168.09</f>
        <v>51.543299999999988</v>
      </c>
    </row>
    <row r="2646" spans="1:2" x14ac:dyDescent="0.25">
      <c r="A2646">
        <v>2644</v>
      </c>
      <c r="B2646">
        <f t="shared" ref="B2646" si="1654">0.0831*A2646 - 168.09</f>
        <v>51.62639999999999</v>
      </c>
    </row>
    <row r="2647" spans="1:2" x14ac:dyDescent="0.25">
      <c r="A2647">
        <v>2645</v>
      </c>
      <c r="B2647">
        <f t="shared" ref="B2647" si="1655">0.0831*A2647 - 168.09</f>
        <v>51.709499999999991</v>
      </c>
    </row>
    <row r="2648" spans="1:2" x14ac:dyDescent="0.25">
      <c r="A2648">
        <v>2646</v>
      </c>
      <c r="B2648">
        <f t="shared" ref="B2648" si="1656">0.0831*A2648 - 168.09</f>
        <v>51.792599999999993</v>
      </c>
    </row>
    <row r="2649" spans="1:2" x14ac:dyDescent="0.25">
      <c r="A2649">
        <v>2647</v>
      </c>
      <c r="B2649">
        <f t="shared" ref="B2649" si="1657">0.0831*A2649 - 168.09</f>
        <v>51.875699999999966</v>
      </c>
    </row>
    <row r="2650" spans="1:2" x14ac:dyDescent="0.25">
      <c r="A2650">
        <v>2648</v>
      </c>
      <c r="B2650">
        <f t="shared" ref="B2650" si="1658">0.0831*A2650 - 168.09</f>
        <v>51.958799999999968</v>
      </c>
    </row>
    <row r="2651" spans="1:2" x14ac:dyDescent="0.25">
      <c r="A2651">
        <v>2649</v>
      </c>
      <c r="B2651">
        <f t="shared" ref="B2651" si="1659">0.0831*A2651 - 168.09</f>
        <v>52.04189999999997</v>
      </c>
    </row>
    <row r="2652" spans="1:2" x14ac:dyDescent="0.25">
      <c r="A2652">
        <v>2650</v>
      </c>
      <c r="B2652">
        <f t="shared" ref="B2652" si="1660">0.0831*A2652 - 168.09</f>
        <v>52.124999999999972</v>
      </c>
    </row>
    <row r="2653" spans="1:2" x14ac:dyDescent="0.25">
      <c r="A2653">
        <v>2651</v>
      </c>
      <c r="B2653">
        <f t="shared" ref="B2653" si="1661">0.0831*A2653 - 168.09</f>
        <v>52.208099999999973</v>
      </c>
    </row>
    <row r="2654" spans="1:2" x14ac:dyDescent="0.25">
      <c r="A2654">
        <v>2652</v>
      </c>
      <c r="B2654">
        <f t="shared" ref="B2654" si="1662">0.0831*A2654 - 168.09</f>
        <v>52.291199999999975</v>
      </c>
    </row>
    <row r="2655" spans="1:2" x14ac:dyDescent="0.25">
      <c r="A2655">
        <v>2653</v>
      </c>
      <c r="B2655">
        <f t="shared" ref="B2655" si="1663">0.0831*A2655 - 168.09</f>
        <v>52.374299999999977</v>
      </c>
    </row>
    <row r="2656" spans="1:2" x14ac:dyDescent="0.25">
      <c r="A2656">
        <v>2654</v>
      </c>
      <c r="B2656">
        <f t="shared" ref="B2656" si="1664">0.0831*A2656 - 168.09</f>
        <v>52.457399999999978</v>
      </c>
    </row>
    <row r="2657" spans="1:2" x14ac:dyDescent="0.25">
      <c r="A2657">
        <v>2655</v>
      </c>
      <c r="B2657">
        <f t="shared" ref="B2657" si="1665">0.0831*A2657 - 168.09</f>
        <v>52.54049999999998</v>
      </c>
    </row>
    <row r="2658" spans="1:2" x14ac:dyDescent="0.25">
      <c r="A2658">
        <v>2656</v>
      </c>
      <c r="B2658">
        <f t="shared" ref="B2658" si="1666">0.0831*A2658 - 168.09</f>
        <v>52.623599999999982</v>
      </c>
    </row>
    <row r="2659" spans="1:2" x14ac:dyDescent="0.25">
      <c r="A2659">
        <v>2657</v>
      </c>
      <c r="B2659">
        <f t="shared" ref="B2659" si="1667">0.0831*A2659 - 168.09</f>
        <v>52.706699999999984</v>
      </c>
    </row>
    <row r="2660" spans="1:2" x14ac:dyDescent="0.25">
      <c r="A2660">
        <v>2658</v>
      </c>
      <c r="B2660">
        <f t="shared" ref="B2660" si="1668">0.0831*A2660 - 168.09</f>
        <v>52.789799999999985</v>
      </c>
    </row>
    <row r="2661" spans="1:2" x14ac:dyDescent="0.25">
      <c r="A2661">
        <v>2659</v>
      </c>
      <c r="B2661">
        <f t="shared" ref="B2661" si="1669">0.0831*A2661 - 168.09</f>
        <v>52.872899999999987</v>
      </c>
    </row>
    <row r="2662" spans="1:2" x14ac:dyDescent="0.25">
      <c r="A2662">
        <v>2660</v>
      </c>
      <c r="B2662">
        <f t="shared" ref="B2662" si="1670">0.0831*A2662 - 168.09</f>
        <v>52.955999999999989</v>
      </c>
    </row>
    <row r="2663" spans="1:2" x14ac:dyDescent="0.25">
      <c r="A2663">
        <v>2661</v>
      </c>
      <c r="B2663">
        <f t="shared" ref="B2663" si="1671">0.0831*A2663 - 168.09</f>
        <v>53.039099999999991</v>
      </c>
    </row>
    <row r="2664" spans="1:2" x14ac:dyDescent="0.25">
      <c r="A2664">
        <v>2662</v>
      </c>
      <c r="B2664">
        <f t="shared" ref="B2664" si="1672">0.0831*A2664 - 168.09</f>
        <v>53.122199999999992</v>
      </c>
    </row>
    <row r="2665" spans="1:2" x14ac:dyDescent="0.25">
      <c r="A2665">
        <v>2663</v>
      </c>
      <c r="B2665">
        <f t="shared" ref="B2665" si="1673">0.0831*A2665 - 168.09</f>
        <v>53.205299999999966</v>
      </c>
    </row>
    <row r="2666" spans="1:2" x14ac:dyDescent="0.25">
      <c r="A2666">
        <v>2664</v>
      </c>
      <c r="B2666">
        <f t="shared" ref="B2666" si="1674">0.0831*A2666 - 168.09</f>
        <v>53.288399999999967</v>
      </c>
    </row>
    <row r="2667" spans="1:2" x14ac:dyDescent="0.25">
      <c r="A2667">
        <v>2665</v>
      </c>
      <c r="B2667">
        <f t="shared" ref="B2667" si="1675">0.0831*A2667 - 168.09</f>
        <v>53.371499999999969</v>
      </c>
    </row>
    <row r="2668" spans="1:2" x14ac:dyDescent="0.25">
      <c r="A2668">
        <v>2666</v>
      </c>
      <c r="B2668">
        <f t="shared" ref="B2668" si="1676">0.0831*A2668 - 168.09</f>
        <v>53.454599999999971</v>
      </c>
    </row>
    <row r="2669" spans="1:2" x14ac:dyDescent="0.25">
      <c r="A2669">
        <v>2667</v>
      </c>
      <c r="B2669">
        <f t="shared" ref="B2669" si="1677">0.0831*A2669 - 168.09</f>
        <v>53.537699999999973</v>
      </c>
    </row>
    <row r="2670" spans="1:2" x14ac:dyDescent="0.25">
      <c r="A2670">
        <v>2668</v>
      </c>
      <c r="B2670">
        <f t="shared" ref="B2670" si="1678">0.0831*A2670 - 168.09</f>
        <v>53.620799999999974</v>
      </c>
    </row>
    <row r="2671" spans="1:2" x14ac:dyDescent="0.25">
      <c r="A2671">
        <v>2669</v>
      </c>
      <c r="B2671">
        <f t="shared" ref="B2671" si="1679">0.0831*A2671 - 168.09</f>
        <v>53.703899999999976</v>
      </c>
    </row>
    <row r="2672" spans="1:2" x14ac:dyDescent="0.25">
      <c r="A2672">
        <v>2670</v>
      </c>
      <c r="B2672">
        <f t="shared" ref="B2672" si="1680">0.0831*A2672 - 168.09</f>
        <v>53.786999999999978</v>
      </c>
    </row>
    <row r="2673" spans="1:2" x14ac:dyDescent="0.25">
      <c r="A2673">
        <v>2671</v>
      </c>
      <c r="B2673">
        <f t="shared" ref="B2673" si="1681">0.0831*A2673 - 168.09</f>
        <v>53.870099999999979</v>
      </c>
    </row>
    <row r="2674" spans="1:2" x14ac:dyDescent="0.25">
      <c r="A2674">
        <v>2672</v>
      </c>
      <c r="B2674">
        <f t="shared" ref="B2674" si="1682">0.0831*A2674 - 168.09</f>
        <v>53.953199999999981</v>
      </c>
    </row>
    <row r="2675" spans="1:2" x14ac:dyDescent="0.25">
      <c r="A2675">
        <v>2673</v>
      </c>
      <c r="B2675">
        <f t="shared" ref="B2675" si="1683">0.0831*A2675 - 168.09</f>
        <v>54.036299999999983</v>
      </c>
    </row>
    <row r="2676" spans="1:2" x14ac:dyDescent="0.25">
      <c r="A2676">
        <v>2674</v>
      </c>
      <c r="B2676">
        <f t="shared" ref="B2676" si="1684">0.0831*A2676 - 168.09</f>
        <v>54.119399999999985</v>
      </c>
    </row>
    <row r="2677" spans="1:2" x14ac:dyDescent="0.25">
      <c r="A2677">
        <v>2675</v>
      </c>
      <c r="B2677">
        <f t="shared" ref="B2677" si="1685">0.0831*A2677 - 168.09</f>
        <v>54.202499999999986</v>
      </c>
    </row>
    <row r="2678" spans="1:2" x14ac:dyDescent="0.25">
      <c r="A2678">
        <v>2676</v>
      </c>
      <c r="B2678">
        <f t="shared" ref="B2678" si="1686">0.0831*A2678 - 168.09</f>
        <v>54.285599999999988</v>
      </c>
    </row>
    <row r="2679" spans="1:2" x14ac:dyDescent="0.25">
      <c r="A2679">
        <v>2677</v>
      </c>
      <c r="B2679">
        <f t="shared" ref="B2679" si="1687">0.0831*A2679 - 168.09</f>
        <v>54.36869999999999</v>
      </c>
    </row>
    <row r="2680" spans="1:2" x14ac:dyDescent="0.25">
      <c r="A2680">
        <v>2678</v>
      </c>
      <c r="B2680">
        <f t="shared" ref="B2680" si="1688">0.0831*A2680 - 168.09</f>
        <v>54.451799999999992</v>
      </c>
    </row>
    <row r="2681" spans="1:2" x14ac:dyDescent="0.25">
      <c r="A2681">
        <v>2679</v>
      </c>
      <c r="B2681">
        <f t="shared" ref="B2681" si="1689">0.0831*A2681 - 168.09</f>
        <v>54.534899999999965</v>
      </c>
    </row>
    <row r="2682" spans="1:2" x14ac:dyDescent="0.25">
      <c r="A2682">
        <v>2680</v>
      </c>
      <c r="B2682">
        <f t="shared" ref="B2682" si="1690">0.0831*A2682 - 168.09</f>
        <v>54.617999999999967</v>
      </c>
    </row>
    <row r="2683" spans="1:2" x14ac:dyDescent="0.25">
      <c r="A2683">
        <v>2681</v>
      </c>
      <c r="B2683">
        <f t="shared" ref="B2683" si="1691">0.0831*A2683 - 168.09</f>
        <v>54.701099999999968</v>
      </c>
    </row>
    <row r="2684" spans="1:2" x14ac:dyDescent="0.25">
      <c r="A2684">
        <v>2682</v>
      </c>
      <c r="B2684">
        <f t="shared" ref="B2684" si="1692">0.0831*A2684 - 168.09</f>
        <v>54.78419999999997</v>
      </c>
    </row>
    <row r="2685" spans="1:2" x14ac:dyDescent="0.25">
      <c r="A2685">
        <v>2683</v>
      </c>
      <c r="B2685">
        <f t="shared" ref="B2685" si="1693">0.0831*A2685 - 168.09</f>
        <v>54.867299999999972</v>
      </c>
    </row>
    <row r="2686" spans="1:2" x14ac:dyDescent="0.25">
      <c r="A2686">
        <v>2684</v>
      </c>
      <c r="B2686">
        <f t="shared" ref="B2686" si="1694">0.0831*A2686 - 168.09</f>
        <v>54.950399999999973</v>
      </c>
    </row>
    <row r="2687" spans="1:2" x14ac:dyDescent="0.25">
      <c r="A2687">
        <v>2685</v>
      </c>
      <c r="B2687">
        <f t="shared" ref="B2687" si="1695">0.0831*A2687 - 168.09</f>
        <v>55.033499999999975</v>
      </c>
    </row>
    <row r="2688" spans="1:2" x14ac:dyDescent="0.25">
      <c r="A2688">
        <v>2686</v>
      </c>
      <c r="B2688">
        <f t="shared" ref="B2688" si="1696">0.0831*A2688 - 168.09</f>
        <v>55.116599999999977</v>
      </c>
    </row>
    <row r="2689" spans="1:2" x14ac:dyDescent="0.25">
      <c r="A2689">
        <v>2687</v>
      </c>
      <c r="B2689">
        <f t="shared" ref="B2689" si="1697">0.0831*A2689 - 168.09</f>
        <v>55.199699999999979</v>
      </c>
    </row>
    <row r="2690" spans="1:2" x14ac:dyDescent="0.25">
      <c r="A2690">
        <v>2688</v>
      </c>
      <c r="B2690">
        <f t="shared" ref="B2690" si="1698">0.0831*A2690 - 168.09</f>
        <v>55.28279999999998</v>
      </c>
    </row>
    <row r="2691" spans="1:2" x14ac:dyDescent="0.25">
      <c r="A2691">
        <v>2689</v>
      </c>
      <c r="B2691">
        <f t="shared" ref="B2691" si="1699">0.0831*A2691 - 168.09</f>
        <v>55.365899999999982</v>
      </c>
    </row>
    <row r="2692" spans="1:2" x14ac:dyDescent="0.25">
      <c r="A2692">
        <v>2690</v>
      </c>
      <c r="B2692">
        <f t="shared" ref="B2692" si="1700">0.0831*A2692 - 168.09</f>
        <v>55.448999999999984</v>
      </c>
    </row>
    <row r="2693" spans="1:2" x14ac:dyDescent="0.25">
      <c r="A2693">
        <v>2691</v>
      </c>
      <c r="B2693">
        <f t="shared" ref="B2693" si="1701">0.0831*A2693 - 168.09</f>
        <v>55.532099999999986</v>
      </c>
    </row>
    <row r="2694" spans="1:2" x14ac:dyDescent="0.25">
      <c r="A2694">
        <v>2692</v>
      </c>
      <c r="B2694">
        <f t="shared" ref="B2694" si="1702">0.0831*A2694 - 168.09</f>
        <v>55.615199999999987</v>
      </c>
    </row>
    <row r="2695" spans="1:2" x14ac:dyDescent="0.25">
      <c r="A2695">
        <v>2693</v>
      </c>
      <c r="B2695">
        <f t="shared" ref="B2695" si="1703">0.0831*A2695 - 168.09</f>
        <v>55.698299999999989</v>
      </c>
    </row>
    <row r="2696" spans="1:2" x14ac:dyDescent="0.25">
      <c r="A2696">
        <v>2694</v>
      </c>
      <c r="B2696">
        <f t="shared" ref="B2696" si="1704">0.0831*A2696 - 168.09</f>
        <v>55.781399999999991</v>
      </c>
    </row>
    <row r="2697" spans="1:2" x14ac:dyDescent="0.25">
      <c r="A2697">
        <v>2695</v>
      </c>
      <c r="B2697">
        <f t="shared" ref="B2697" si="1705">0.0831*A2697 - 168.09</f>
        <v>55.864499999999992</v>
      </c>
    </row>
    <row r="2698" spans="1:2" x14ac:dyDescent="0.25">
      <c r="A2698">
        <v>2696</v>
      </c>
      <c r="B2698">
        <f t="shared" ref="B2698" si="1706">0.0831*A2698 - 168.09</f>
        <v>55.947599999999966</v>
      </c>
    </row>
    <row r="2699" spans="1:2" x14ac:dyDescent="0.25">
      <c r="A2699">
        <v>2697</v>
      </c>
      <c r="B2699">
        <f t="shared" ref="B2699" si="1707">0.0831*A2699 - 168.09</f>
        <v>56.030699999999968</v>
      </c>
    </row>
    <row r="2700" spans="1:2" x14ac:dyDescent="0.25">
      <c r="A2700">
        <v>2698</v>
      </c>
      <c r="B2700">
        <f t="shared" ref="B2700" si="1708">0.0831*A2700 - 168.09</f>
        <v>56.113799999999969</v>
      </c>
    </row>
    <row r="2701" spans="1:2" x14ac:dyDescent="0.25">
      <c r="A2701">
        <v>2699</v>
      </c>
      <c r="B2701">
        <f t="shared" ref="B2701" si="1709">0.0831*A2701 - 168.09</f>
        <v>56.196899999999971</v>
      </c>
    </row>
    <row r="2702" spans="1:2" x14ac:dyDescent="0.25">
      <c r="A2702">
        <v>2700</v>
      </c>
      <c r="B2702">
        <f t="shared" ref="B2702" si="1710">0.0831*A2702 - 168.09</f>
        <v>56.279999999999973</v>
      </c>
    </row>
    <row r="2703" spans="1:2" x14ac:dyDescent="0.25">
      <c r="A2703">
        <v>2701</v>
      </c>
      <c r="B2703">
        <f t="shared" ref="B2703" si="1711">0.0831*A2703 - 168.09</f>
        <v>56.363099999999974</v>
      </c>
    </row>
    <row r="2704" spans="1:2" x14ac:dyDescent="0.25">
      <c r="A2704">
        <v>2702</v>
      </c>
      <c r="B2704">
        <f t="shared" ref="B2704" si="1712">0.0831*A2704 - 168.09</f>
        <v>56.446199999999976</v>
      </c>
    </row>
    <row r="2705" spans="1:2" x14ac:dyDescent="0.25">
      <c r="A2705">
        <v>2703</v>
      </c>
      <c r="B2705">
        <f t="shared" ref="B2705" si="1713">0.0831*A2705 - 168.09</f>
        <v>56.529299999999978</v>
      </c>
    </row>
    <row r="2706" spans="1:2" x14ac:dyDescent="0.25">
      <c r="A2706">
        <v>2704</v>
      </c>
      <c r="B2706">
        <f t="shared" ref="B2706" si="1714">0.0831*A2706 - 168.09</f>
        <v>56.61239999999998</v>
      </c>
    </row>
    <row r="2707" spans="1:2" x14ac:dyDescent="0.25">
      <c r="A2707">
        <v>2705</v>
      </c>
      <c r="B2707">
        <f t="shared" ref="B2707" si="1715">0.0831*A2707 - 168.09</f>
        <v>56.695499999999981</v>
      </c>
    </row>
    <row r="2708" spans="1:2" x14ac:dyDescent="0.25">
      <c r="A2708">
        <v>2706</v>
      </c>
      <c r="B2708">
        <f t="shared" ref="B2708" si="1716">0.0831*A2708 - 168.09</f>
        <v>56.778599999999983</v>
      </c>
    </row>
    <row r="2709" spans="1:2" x14ac:dyDescent="0.25">
      <c r="A2709">
        <v>2707</v>
      </c>
      <c r="B2709">
        <f t="shared" ref="B2709" si="1717">0.0831*A2709 - 168.09</f>
        <v>56.861699999999985</v>
      </c>
    </row>
    <row r="2710" spans="1:2" x14ac:dyDescent="0.25">
      <c r="A2710">
        <v>2708</v>
      </c>
      <c r="B2710">
        <f t="shared" ref="B2710" si="1718">0.0831*A2710 - 168.09</f>
        <v>56.944799999999987</v>
      </c>
    </row>
    <row r="2711" spans="1:2" x14ac:dyDescent="0.25">
      <c r="A2711">
        <v>2709</v>
      </c>
      <c r="B2711">
        <f t="shared" ref="B2711" si="1719">0.0831*A2711 - 168.09</f>
        <v>57.027899999999988</v>
      </c>
    </row>
    <row r="2712" spans="1:2" x14ac:dyDescent="0.25">
      <c r="A2712">
        <v>2710</v>
      </c>
      <c r="B2712">
        <f t="shared" ref="B2712" si="1720">0.0831*A2712 - 168.09</f>
        <v>57.11099999999999</v>
      </c>
    </row>
    <row r="2713" spans="1:2" x14ac:dyDescent="0.25">
      <c r="A2713">
        <v>2711</v>
      </c>
      <c r="B2713">
        <f t="shared" ref="B2713" si="1721">0.0831*A2713 - 168.09</f>
        <v>57.194099999999992</v>
      </c>
    </row>
    <row r="2714" spans="1:2" x14ac:dyDescent="0.25">
      <c r="A2714">
        <v>2712</v>
      </c>
      <c r="B2714">
        <f t="shared" ref="B2714" si="1722">0.0831*A2714 - 168.09</f>
        <v>57.277199999999965</v>
      </c>
    </row>
    <row r="2715" spans="1:2" x14ac:dyDescent="0.25">
      <c r="A2715">
        <v>2713</v>
      </c>
      <c r="B2715">
        <f t="shared" ref="B2715" si="1723">0.0831*A2715 - 168.09</f>
        <v>57.360299999999967</v>
      </c>
    </row>
    <row r="2716" spans="1:2" x14ac:dyDescent="0.25">
      <c r="A2716">
        <v>2714</v>
      </c>
      <c r="B2716">
        <f t="shared" ref="B2716" si="1724">0.0831*A2716 - 168.09</f>
        <v>57.443399999999968</v>
      </c>
    </row>
    <row r="2717" spans="1:2" x14ac:dyDescent="0.25">
      <c r="A2717">
        <v>2715</v>
      </c>
      <c r="B2717">
        <f t="shared" ref="B2717" si="1725">0.0831*A2717 - 168.09</f>
        <v>57.52649999999997</v>
      </c>
    </row>
    <row r="2718" spans="1:2" x14ac:dyDescent="0.25">
      <c r="A2718">
        <v>2716</v>
      </c>
      <c r="B2718">
        <f t="shared" ref="B2718" si="1726">0.0831*A2718 - 168.09</f>
        <v>57.609599999999972</v>
      </c>
    </row>
    <row r="2719" spans="1:2" x14ac:dyDescent="0.25">
      <c r="A2719">
        <v>2717</v>
      </c>
      <c r="B2719">
        <f t="shared" ref="B2719" si="1727">0.0831*A2719 - 168.09</f>
        <v>57.692699999999974</v>
      </c>
    </row>
    <row r="2720" spans="1:2" x14ac:dyDescent="0.25">
      <c r="A2720">
        <v>2718</v>
      </c>
      <c r="B2720">
        <f t="shared" ref="B2720" si="1728">0.0831*A2720 - 168.09</f>
        <v>57.775799999999975</v>
      </c>
    </row>
    <row r="2721" spans="1:2" x14ac:dyDescent="0.25">
      <c r="A2721">
        <v>2719</v>
      </c>
      <c r="B2721">
        <f t="shared" ref="B2721" si="1729">0.0831*A2721 - 168.09</f>
        <v>57.858899999999977</v>
      </c>
    </row>
    <row r="2722" spans="1:2" x14ac:dyDescent="0.25">
      <c r="A2722">
        <v>2720</v>
      </c>
      <c r="B2722">
        <f t="shared" ref="B2722" si="1730">0.0831*A2722 - 168.09</f>
        <v>57.941999999999979</v>
      </c>
    </row>
    <row r="2723" spans="1:2" x14ac:dyDescent="0.25">
      <c r="A2723">
        <v>2721</v>
      </c>
      <c r="B2723">
        <f t="shared" ref="B2723" si="1731">0.0831*A2723 - 168.09</f>
        <v>58.025099999999981</v>
      </c>
    </row>
    <row r="2724" spans="1:2" x14ac:dyDescent="0.25">
      <c r="A2724">
        <v>2722</v>
      </c>
      <c r="B2724">
        <f t="shared" ref="B2724" si="1732">0.0831*A2724 - 168.09</f>
        <v>58.108199999999982</v>
      </c>
    </row>
    <row r="2725" spans="1:2" x14ac:dyDescent="0.25">
      <c r="A2725">
        <v>2723</v>
      </c>
      <c r="B2725">
        <f t="shared" ref="B2725" si="1733">0.0831*A2725 - 168.09</f>
        <v>58.191299999999984</v>
      </c>
    </row>
    <row r="2726" spans="1:2" x14ac:dyDescent="0.25">
      <c r="A2726">
        <v>2724</v>
      </c>
      <c r="B2726">
        <f t="shared" ref="B2726" si="1734">0.0831*A2726 - 168.09</f>
        <v>58.274399999999986</v>
      </c>
    </row>
    <row r="2727" spans="1:2" x14ac:dyDescent="0.25">
      <c r="A2727">
        <v>2725</v>
      </c>
      <c r="B2727">
        <f t="shared" ref="B2727" si="1735">0.0831*A2727 - 168.09</f>
        <v>58.357499999999987</v>
      </c>
    </row>
    <row r="2728" spans="1:2" x14ac:dyDescent="0.25">
      <c r="A2728">
        <v>2726</v>
      </c>
      <c r="B2728">
        <f t="shared" ref="B2728" si="1736">0.0831*A2728 - 168.09</f>
        <v>58.440599999999989</v>
      </c>
    </row>
    <row r="2729" spans="1:2" x14ac:dyDescent="0.25">
      <c r="A2729">
        <v>2727</v>
      </c>
      <c r="B2729">
        <f t="shared" ref="B2729" si="1737">0.0831*A2729 - 168.09</f>
        <v>58.523699999999991</v>
      </c>
    </row>
    <row r="2730" spans="1:2" x14ac:dyDescent="0.25">
      <c r="A2730">
        <v>2728</v>
      </c>
      <c r="B2730">
        <f t="shared" ref="B2730" si="1738">0.0831*A2730 - 168.09</f>
        <v>58.606799999999964</v>
      </c>
    </row>
    <row r="2731" spans="1:2" x14ac:dyDescent="0.25">
      <c r="A2731">
        <v>2729</v>
      </c>
      <c r="B2731">
        <f t="shared" ref="B2731" si="1739">0.0831*A2731 - 168.09</f>
        <v>58.689899999999966</v>
      </c>
    </row>
    <row r="2732" spans="1:2" x14ac:dyDescent="0.25">
      <c r="A2732">
        <v>2730</v>
      </c>
      <c r="B2732">
        <f t="shared" ref="B2732" si="1740">0.0831*A2732 - 168.09</f>
        <v>58.772999999999968</v>
      </c>
    </row>
    <row r="2733" spans="1:2" x14ac:dyDescent="0.25">
      <c r="A2733">
        <v>2731</v>
      </c>
      <c r="B2733">
        <f t="shared" ref="B2733" si="1741">0.0831*A2733 - 168.09</f>
        <v>58.856099999999969</v>
      </c>
    </row>
    <row r="2734" spans="1:2" x14ac:dyDescent="0.25">
      <c r="A2734">
        <v>2732</v>
      </c>
      <c r="B2734">
        <f t="shared" ref="B2734" si="1742">0.0831*A2734 - 168.09</f>
        <v>58.939199999999971</v>
      </c>
    </row>
    <row r="2735" spans="1:2" x14ac:dyDescent="0.25">
      <c r="A2735">
        <v>2733</v>
      </c>
      <c r="B2735">
        <f t="shared" ref="B2735" si="1743">0.0831*A2735 - 168.09</f>
        <v>59.022299999999973</v>
      </c>
    </row>
    <row r="2736" spans="1:2" x14ac:dyDescent="0.25">
      <c r="A2736">
        <v>2734</v>
      </c>
      <c r="B2736">
        <f t="shared" ref="B2736" si="1744">0.0831*A2736 - 168.09</f>
        <v>59.105399999999975</v>
      </c>
    </row>
    <row r="2737" spans="1:2" x14ac:dyDescent="0.25">
      <c r="A2737">
        <v>2735</v>
      </c>
      <c r="B2737">
        <f t="shared" ref="B2737" si="1745">0.0831*A2737 - 168.09</f>
        <v>59.188499999999976</v>
      </c>
    </row>
    <row r="2738" spans="1:2" x14ac:dyDescent="0.25">
      <c r="A2738">
        <v>2736</v>
      </c>
      <c r="B2738">
        <f t="shared" ref="B2738" si="1746">0.0831*A2738 - 168.09</f>
        <v>59.271599999999978</v>
      </c>
    </row>
    <row r="2739" spans="1:2" x14ac:dyDescent="0.25">
      <c r="A2739">
        <v>2737</v>
      </c>
      <c r="B2739">
        <f t="shared" ref="B2739" si="1747">0.0831*A2739 - 168.09</f>
        <v>59.35469999999998</v>
      </c>
    </row>
    <row r="2740" spans="1:2" x14ac:dyDescent="0.25">
      <c r="A2740">
        <v>2738</v>
      </c>
      <c r="B2740">
        <f t="shared" ref="B2740" si="1748">0.0831*A2740 - 168.09</f>
        <v>59.437799999999982</v>
      </c>
    </row>
    <row r="2741" spans="1:2" x14ac:dyDescent="0.25">
      <c r="A2741">
        <v>2739</v>
      </c>
      <c r="B2741">
        <f t="shared" ref="B2741" si="1749">0.0831*A2741 - 168.09</f>
        <v>59.520899999999983</v>
      </c>
    </row>
    <row r="2742" spans="1:2" x14ac:dyDescent="0.25">
      <c r="A2742">
        <v>2740</v>
      </c>
      <c r="B2742">
        <f t="shared" ref="B2742" si="1750">0.0831*A2742 - 168.09</f>
        <v>59.603999999999985</v>
      </c>
    </row>
    <row r="2743" spans="1:2" x14ac:dyDescent="0.25">
      <c r="A2743">
        <v>2741</v>
      </c>
      <c r="B2743">
        <f t="shared" ref="B2743" si="1751">0.0831*A2743 - 168.09</f>
        <v>59.687099999999987</v>
      </c>
    </row>
    <row r="2744" spans="1:2" x14ac:dyDescent="0.25">
      <c r="A2744">
        <v>2742</v>
      </c>
      <c r="B2744">
        <f t="shared" ref="B2744" si="1752">0.0831*A2744 - 168.09</f>
        <v>59.770199999999988</v>
      </c>
    </row>
    <row r="2745" spans="1:2" x14ac:dyDescent="0.25">
      <c r="A2745">
        <v>2743</v>
      </c>
      <c r="B2745">
        <f t="shared" ref="B2745" si="1753">0.0831*A2745 - 168.09</f>
        <v>59.85329999999999</v>
      </c>
    </row>
    <row r="2746" spans="1:2" x14ac:dyDescent="0.25">
      <c r="A2746">
        <v>2744</v>
      </c>
      <c r="B2746">
        <f t="shared" ref="B2746" si="1754">0.0831*A2746 - 168.09</f>
        <v>59.936399999999992</v>
      </c>
    </row>
    <row r="2747" spans="1:2" x14ac:dyDescent="0.25">
      <c r="A2747">
        <v>2745</v>
      </c>
      <c r="B2747">
        <f t="shared" ref="B2747" si="1755">0.0831*A2747 - 168.09</f>
        <v>60.019499999999965</v>
      </c>
    </row>
    <row r="2748" spans="1:2" x14ac:dyDescent="0.25">
      <c r="A2748">
        <v>2746</v>
      </c>
      <c r="B2748">
        <f t="shared" ref="B2748" si="1756">0.0831*A2748 - 168.09</f>
        <v>60.102599999999967</v>
      </c>
    </row>
    <row r="2749" spans="1:2" x14ac:dyDescent="0.25">
      <c r="A2749">
        <v>2747</v>
      </c>
      <c r="B2749">
        <f t="shared" ref="B2749" si="1757">0.0831*A2749 - 168.09</f>
        <v>60.185699999999969</v>
      </c>
    </row>
    <row r="2750" spans="1:2" x14ac:dyDescent="0.25">
      <c r="A2750">
        <v>2748</v>
      </c>
      <c r="B2750">
        <f t="shared" ref="B2750" si="1758">0.0831*A2750 - 168.09</f>
        <v>60.26879999999997</v>
      </c>
    </row>
    <row r="2751" spans="1:2" x14ac:dyDescent="0.25">
      <c r="A2751">
        <v>2749</v>
      </c>
      <c r="B2751">
        <f t="shared" ref="B2751" si="1759">0.0831*A2751 - 168.09</f>
        <v>60.351899999999972</v>
      </c>
    </row>
    <row r="2752" spans="1:2" x14ac:dyDescent="0.25">
      <c r="A2752">
        <v>2750</v>
      </c>
      <c r="B2752">
        <f t="shared" ref="B2752" si="1760">0.0831*A2752 - 168.09</f>
        <v>60.434999999999974</v>
      </c>
    </row>
    <row r="2753" spans="1:2" x14ac:dyDescent="0.25">
      <c r="A2753">
        <v>2751</v>
      </c>
      <c r="B2753">
        <f t="shared" ref="B2753" si="1761">0.0831*A2753 - 168.09</f>
        <v>60.518099999999976</v>
      </c>
    </row>
    <row r="2754" spans="1:2" x14ac:dyDescent="0.25">
      <c r="A2754">
        <v>2752</v>
      </c>
      <c r="B2754">
        <f t="shared" ref="B2754" si="1762">0.0831*A2754 - 168.09</f>
        <v>60.601199999999977</v>
      </c>
    </row>
    <row r="2755" spans="1:2" x14ac:dyDescent="0.25">
      <c r="A2755">
        <v>2753</v>
      </c>
      <c r="B2755">
        <f t="shared" ref="B2755" si="1763">0.0831*A2755 - 168.09</f>
        <v>60.684299999999979</v>
      </c>
    </row>
    <row r="2756" spans="1:2" x14ac:dyDescent="0.25">
      <c r="A2756">
        <v>2754</v>
      </c>
      <c r="B2756">
        <f t="shared" ref="B2756" si="1764">0.0831*A2756 - 168.09</f>
        <v>60.767399999999981</v>
      </c>
    </row>
    <row r="2757" spans="1:2" x14ac:dyDescent="0.25">
      <c r="A2757">
        <v>2755</v>
      </c>
      <c r="B2757">
        <f t="shared" ref="B2757" si="1765">0.0831*A2757 - 168.09</f>
        <v>60.850499999999982</v>
      </c>
    </row>
    <row r="2758" spans="1:2" x14ac:dyDescent="0.25">
      <c r="A2758">
        <v>2756</v>
      </c>
      <c r="B2758">
        <f t="shared" ref="B2758" si="1766">0.0831*A2758 - 168.09</f>
        <v>60.933599999999984</v>
      </c>
    </row>
    <row r="2759" spans="1:2" x14ac:dyDescent="0.25">
      <c r="A2759">
        <v>2757</v>
      </c>
      <c r="B2759">
        <f t="shared" ref="B2759" si="1767">0.0831*A2759 - 168.09</f>
        <v>61.016699999999986</v>
      </c>
    </row>
    <row r="2760" spans="1:2" x14ac:dyDescent="0.25">
      <c r="A2760">
        <v>2758</v>
      </c>
      <c r="B2760">
        <f t="shared" ref="B2760" si="1768">0.0831*A2760 - 168.09</f>
        <v>61.099799999999988</v>
      </c>
    </row>
    <row r="2761" spans="1:2" x14ac:dyDescent="0.25">
      <c r="A2761">
        <v>2759</v>
      </c>
      <c r="B2761">
        <f t="shared" ref="B2761" si="1769">0.0831*A2761 - 168.09</f>
        <v>61.182899999999989</v>
      </c>
    </row>
    <row r="2762" spans="1:2" x14ac:dyDescent="0.25">
      <c r="A2762">
        <v>2760</v>
      </c>
      <c r="B2762">
        <f t="shared" ref="B2762" si="1770">0.0831*A2762 - 168.09</f>
        <v>61.265999999999991</v>
      </c>
    </row>
    <row r="2763" spans="1:2" x14ac:dyDescent="0.25">
      <c r="A2763">
        <v>2761</v>
      </c>
      <c r="B2763">
        <f t="shared" ref="B2763" si="1771">0.0831*A2763 - 168.09</f>
        <v>61.349099999999964</v>
      </c>
    </row>
    <row r="2764" spans="1:2" x14ac:dyDescent="0.25">
      <c r="A2764">
        <v>2762</v>
      </c>
      <c r="B2764">
        <f t="shared" ref="B2764" si="1772">0.0831*A2764 - 168.09</f>
        <v>61.432199999999966</v>
      </c>
    </row>
    <row r="2765" spans="1:2" x14ac:dyDescent="0.25">
      <c r="A2765">
        <v>2763</v>
      </c>
      <c r="B2765">
        <f t="shared" ref="B2765" si="1773">0.0831*A2765 - 168.09</f>
        <v>61.515299999999968</v>
      </c>
    </row>
    <row r="2766" spans="1:2" x14ac:dyDescent="0.25">
      <c r="A2766">
        <v>2764</v>
      </c>
      <c r="B2766">
        <f t="shared" ref="B2766" si="1774">0.0831*A2766 - 168.09</f>
        <v>61.59839999999997</v>
      </c>
    </row>
    <row r="2767" spans="1:2" x14ac:dyDescent="0.25">
      <c r="A2767">
        <v>2765</v>
      </c>
      <c r="B2767">
        <f t="shared" ref="B2767" si="1775">0.0831*A2767 - 168.09</f>
        <v>61.681499999999971</v>
      </c>
    </row>
    <row r="2768" spans="1:2" x14ac:dyDescent="0.25">
      <c r="A2768">
        <v>2766</v>
      </c>
      <c r="B2768">
        <f t="shared" ref="B2768" si="1776">0.0831*A2768 - 168.09</f>
        <v>61.764599999999973</v>
      </c>
    </row>
    <row r="2769" spans="1:2" x14ac:dyDescent="0.25">
      <c r="A2769">
        <v>2767</v>
      </c>
      <c r="B2769">
        <f t="shared" ref="B2769" si="1777">0.0831*A2769 - 168.09</f>
        <v>61.847699999999975</v>
      </c>
    </row>
    <row r="2770" spans="1:2" x14ac:dyDescent="0.25">
      <c r="A2770">
        <v>2768</v>
      </c>
      <c r="B2770">
        <f t="shared" ref="B2770" si="1778">0.0831*A2770 - 168.09</f>
        <v>61.930799999999977</v>
      </c>
    </row>
    <row r="2771" spans="1:2" x14ac:dyDescent="0.25">
      <c r="A2771">
        <v>2769</v>
      </c>
      <c r="B2771">
        <f t="shared" ref="B2771" si="1779">0.0831*A2771 - 168.09</f>
        <v>62.013899999999978</v>
      </c>
    </row>
    <row r="2772" spans="1:2" x14ac:dyDescent="0.25">
      <c r="A2772">
        <v>2770</v>
      </c>
      <c r="B2772">
        <f t="shared" ref="B2772" si="1780">0.0831*A2772 - 168.09</f>
        <v>62.09699999999998</v>
      </c>
    </row>
    <row r="2773" spans="1:2" x14ac:dyDescent="0.25">
      <c r="A2773">
        <v>2771</v>
      </c>
      <c r="B2773">
        <f t="shared" ref="B2773" si="1781">0.0831*A2773 - 168.09</f>
        <v>62.180099999999982</v>
      </c>
    </row>
    <row r="2774" spans="1:2" x14ac:dyDescent="0.25">
      <c r="A2774">
        <v>2772</v>
      </c>
      <c r="B2774">
        <f t="shared" ref="B2774" si="1782">0.0831*A2774 - 168.09</f>
        <v>62.263199999999983</v>
      </c>
    </row>
    <row r="2775" spans="1:2" x14ac:dyDescent="0.25">
      <c r="A2775">
        <v>2773</v>
      </c>
      <c r="B2775">
        <f t="shared" ref="B2775" si="1783">0.0831*A2775 - 168.09</f>
        <v>62.346299999999985</v>
      </c>
    </row>
    <row r="2776" spans="1:2" x14ac:dyDescent="0.25">
      <c r="A2776">
        <v>2774</v>
      </c>
      <c r="B2776">
        <f t="shared" ref="B2776" si="1784">0.0831*A2776 - 168.09</f>
        <v>62.429399999999987</v>
      </c>
    </row>
    <row r="2777" spans="1:2" x14ac:dyDescent="0.25">
      <c r="A2777">
        <v>2775</v>
      </c>
      <c r="B2777">
        <f t="shared" ref="B2777" si="1785">0.0831*A2777 - 168.09</f>
        <v>62.512499999999989</v>
      </c>
    </row>
    <row r="2778" spans="1:2" x14ac:dyDescent="0.25">
      <c r="A2778">
        <v>2776</v>
      </c>
      <c r="B2778">
        <f t="shared" ref="B2778" si="1786">0.0831*A2778 - 168.09</f>
        <v>62.59559999999999</v>
      </c>
    </row>
    <row r="2779" spans="1:2" x14ac:dyDescent="0.25">
      <c r="A2779">
        <v>2777</v>
      </c>
      <c r="B2779">
        <f t="shared" ref="B2779" si="1787">0.0831*A2779 - 168.09</f>
        <v>62.678699999999992</v>
      </c>
    </row>
    <row r="2780" spans="1:2" x14ac:dyDescent="0.25">
      <c r="A2780">
        <v>2778</v>
      </c>
      <c r="B2780">
        <f t="shared" ref="B2780" si="1788">0.0831*A2780 - 168.09</f>
        <v>62.761799999999965</v>
      </c>
    </row>
    <row r="2781" spans="1:2" x14ac:dyDescent="0.25">
      <c r="A2781">
        <v>2779</v>
      </c>
      <c r="B2781">
        <f t="shared" ref="B2781" si="1789">0.0831*A2781 - 168.09</f>
        <v>62.844899999999967</v>
      </c>
    </row>
    <row r="2782" spans="1:2" x14ac:dyDescent="0.25">
      <c r="A2782">
        <v>2780</v>
      </c>
      <c r="B2782">
        <f t="shared" ref="B2782" si="1790">0.0831*A2782 - 168.09</f>
        <v>62.927999999999969</v>
      </c>
    </row>
    <row r="2783" spans="1:2" x14ac:dyDescent="0.25">
      <c r="A2783">
        <v>2781</v>
      </c>
      <c r="B2783">
        <f t="shared" ref="B2783" si="1791">0.0831*A2783 - 168.09</f>
        <v>63.011099999999971</v>
      </c>
    </row>
    <row r="2784" spans="1:2" x14ac:dyDescent="0.25">
      <c r="A2784">
        <v>2782</v>
      </c>
      <c r="B2784">
        <f t="shared" ref="B2784" si="1792">0.0831*A2784 - 168.09</f>
        <v>63.094199999999972</v>
      </c>
    </row>
    <row r="2785" spans="1:2" x14ac:dyDescent="0.25">
      <c r="A2785">
        <v>2783</v>
      </c>
      <c r="B2785">
        <f t="shared" ref="B2785" si="1793">0.0831*A2785 - 168.09</f>
        <v>63.177299999999974</v>
      </c>
    </row>
    <row r="2786" spans="1:2" x14ac:dyDescent="0.25">
      <c r="A2786">
        <v>2784</v>
      </c>
      <c r="B2786">
        <f t="shared" ref="B2786" si="1794">0.0831*A2786 - 168.09</f>
        <v>63.260399999999976</v>
      </c>
    </row>
    <row r="2787" spans="1:2" x14ac:dyDescent="0.25">
      <c r="A2787">
        <v>2785</v>
      </c>
      <c r="B2787">
        <f t="shared" ref="B2787" si="1795">0.0831*A2787 - 168.09</f>
        <v>63.343499999999977</v>
      </c>
    </row>
    <row r="2788" spans="1:2" x14ac:dyDescent="0.25">
      <c r="A2788">
        <v>2786</v>
      </c>
      <c r="B2788">
        <f t="shared" ref="B2788" si="1796">0.0831*A2788 - 168.09</f>
        <v>63.426599999999979</v>
      </c>
    </row>
    <row r="2789" spans="1:2" x14ac:dyDescent="0.25">
      <c r="A2789">
        <v>2787</v>
      </c>
      <c r="B2789">
        <f t="shared" ref="B2789" si="1797">0.0831*A2789 - 168.09</f>
        <v>63.509699999999981</v>
      </c>
    </row>
    <row r="2790" spans="1:2" x14ac:dyDescent="0.25">
      <c r="A2790">
        <v>2788</v>
      </c>
      <c r="B2790">
        <f t="shared" ref="B2790" si="1798">0.0831*A2790 - 168.09</f>
        <v>63.592799999999983</v>
      </c>
    </row>
    <row r="2791" spans="1:2" x14ac:dyDescent="0.25">
      <c r="A2791">
        <v>2789</v>
      </c>
      <c r="B2791">
        <f t="shared" ref="B2791" si="1799">0.0831*A2791 - 168.09</f>
        <v>63.675899999999984</v>
      </c>
    </row>
    <row r="2792" spans="1:2" x14ac:dyDescent="0.25">
      <c r="A2792">
        <v>2790</v>
      </c>
      <c r="B2792">
        <f t="shared" ref="B2792" si="1800">0.0831*A2792 - 168.09</f>
        <v>63.758999999999986</v>
      </c>
    </row>
    <row r="2793" spans="1:2" x14ac:dyDescent="0.25">
      <c r="A2793">
        <v>2791</v>
      </c>
      <c r="B2793">
        <f t="shared" ref="B2793" si="1801">0.0831*A2793 - 168.09</f>
        <v>63.842099999999988</v>
      </c>
    </row>
    <row r="2794" spans="1:2" x14ac:dyDescent="0.25">
      <c r="A2794">
        <v>2792</v>
      </c>
      <c r="B2794">
        <f t="shared" ref="B2794" si="1802">0.0831*A2794 - 168.09</f>
        <v>63.92519999999999</v>
      </c>
    </row>
    <row r="2795" spans="1:2" x14ac:dyDescent="0.25">
      <c r="A2795">
        <v>2793</v>
      </c>
      <c r="B2795">
        <f t="shared" ref="B2795" si="1803">0.0831*A2795 - 168.09</f>
        <v>64.008299999999991</v>
      </c>
    </row>
    <row r="2796" spans="1:2" x14ac:dyDescent="0.25">
      <c r="A2796">
        <v>2794</v>
      </c>
      <c r="B2796">
        <f t="shared" ref="B2796" si="1804">0.0831*A2796 - 168.09</f>
        <v>64.091399999999965</v>
      </c>
    </row>
    <row r="2797" spans="1:2" x14ac:dyDescent="0.25">
      <c r="A2797">
        <v>2795</v>
      </c>
      <c r="B2797">
        <f t="shared" ref="B2797" si="1805">0.0831*A2797 - 168.09</f>
        <v>64.174499999999966</v>
      </c>
    </row>
    <row r="2798" spans="1:2" x14ac:dyDescent="0.25">
      <c r="A2798">
        <v>2796</v>
      </c>
      <c r="B2798">
        <f t="shared" ref="B2798" si="1806">0.0831*A2798 - 168.09</f>
        <v>64.257599999999968</v>
      </c>
    </row>
    <row r="2799" spans="1:2" x14ac:dyDescent="0.25">
      <c r="A2799">
        <v>2797</v>
      </c>
      <c r="B2799">
        <f t="shared" ref="B2799" si="1807">0.0831*A2799 - 168.09</f>
        <v>64.34069999999997</v>
      </c>
    </row>
    <row r="2800" spans="1:2" x14ac:dyDescent="0.25">
      <c r="A2800">
        <v>2798</v>
      </c>
      <c r="B2800">
        <f t="shared" ref="B2800" si="1808">0.0831*A2800 - 168.09</f>
        <v>64.423799999999972</v>
      </c>
    </row>
    <row r="2801" spans="1:2" x14ac:dyDescent="0.25">
      <c r="A2801">
        <v>2799</v>
      </c>
      <c r="B2801">
        <f t="shared" ref="B2801" si="1809">0.0831*A2801 - 168.09</f>
        <v>64.506899999999973</v>
      </c>
    </row>
    <row r="2802" spans="1:2" x14ac:dyDescent="0.25">
      <c r="A2802">
        <v>2800</v>
      </c>
      <c r="B2802">
        <f t="shared" ref="B2802" si="1810">0.0831*A2802 - 168.09</f>
        <v>64.589999999999975</v>
      </c>
    </row>
    <row r="2803" spans="1:2" x14ac:dyDescent="0.25">
      <c r="A2803">
        <v>2801</v>
      </c>
      <c r="B2803">
        <f t="shared" ref="B2803" si="1811">0.0831*A2803 - 168.09</f>
        <v>64.673099999999977</v>
      </c>
    </row>
    <row r="2804" spans="1:2" x14ac:dyDescent="0.25">
      <c r="A2804">
        <v>2802</v>
      </c>
      <c r="B2804">
        <f t="shared" ref="B2804" si="1812">0.0831*A2804 - 168.09</f>
        <v>64.756199999999978</v>
      </c>
    </row>
    <row r="2805" spans="1:2" x14ac:dyDescent="0.25">
      <c r="A2805">
        <v>2803</v>
      </c>
      <c r="B2805">
        <f t="shared" ref="B2805" si="1813">0.0831*A2805 - 168.09</f>
        <v>64.83929999999998</v>
      </c>
    </row>
    <row r="2806" spans="1:2" x14ac:dyDescent="0.25">
      <c r="A2806">
        <v>2804</v>
      </c>
      <c r="B2806">
        <f t="shared" ref="B2806" si="1814">0.0831*A2806 - 168.09</f>
        <v>64.922399999999982</v>
      </c>
    </row>
    <row r="2807" spans="1:2" x14ac:dyDescent="0.25">
      <c r="A2807">
        <v>2805</v>
      </c>
      <c r="B2807">
        <f t="shared" ref="B2807" si="1815">0.0831*A2807 - 168.09</f>
        <v>65.005499999999984</v>
      </c>
    </row>
    <row r="2808" spans="1:2" x14ac:dyDescent="0.25">
      <c r="A2808">
        <v>2806</v>
      </c>
      <c r="B2808">
        <f t="shared" ref="B2808" si="1816">0.0831*A2808 - 168.09</f>
        <v>65.088599999999985</v>
      </c>
    </row>
    <row r="2809" spans="1:2" x14ac:dyDescent="0.25">
      <c r="A2809">
        <v>2807</v>
      </c>
      <c r="B2809">
        <f t="shared" ref="B2809" si="1817">0.0831*A2809 - 168.09</f>
        <v>65.171699999999987</v>
      </c>
    </row>
    <row r="2810" spans="1:2" x14ac:dyDescent="0.25">
      <c r="A2810">
        <v>2808</v>
      </c>
      <c r="B2810">
        <f t="shared" ref="B2810" si="1818">0.0831*A2810 - 168.09</f>
        <v>65.254799999999989</v>
      </c>
    </row>
    <row r="2811" spans="1:2" x14ac:dyDescent="0.25">
      <c r="A2811">
        <v>2809</v>
      </c>
      <c r="B2811">
        <f t="shared" ref="B2811" si="1819">0.0831*A2811 - 168.09</f>
        <v>65.337899999999991</v>
      </c>
    </row>
    <row r="2812" spans="1:2" x14ac:dyDescent="0.25">
      <c r="A2812">
        <v>2810</v>
      </c>
      <c r="B2812">
        <f t="shared" ref="B2812" si="1820">0.0831*A2812 - 168.09</f>
        <v>65.420999999999964</v>
      </c>
    </row>
    <row r="2813" spans="1:2" x14ac:dyDescent="0.25">
      <c r="A2813">
        <v>2811</v>
      </c>
      <c r="B2813">
        <f t="shared" ref="B2813" si="1821">0.0831*A2813 - 168.09</f>
        <v>65.504099999999966</v>
      </c>
    </row>
    <row r="2814" spans="1:2" x14ac:dyDescent="0.25">
      <c r="A2814">
        <v>2812</v>
      </c>
      <c r="B2814">
        <f t="shared" ref="B2814" si="1822">0.0831*A2814 - 168.09</f>
        <v>65.587199999999967</v>
      </c>
    </row>
    <row r="2815" spans="1:2" x14ac:dyDescent="0.25">
      <c r="A2815">
        <v>2813</v>
      </c>
      <c r="B2815">
        <f t="shared" ref="B2815" si="1823">0.0831*A2815 - 168.09</f>
        <v>65.670299999999969</v>
      </c>
    </row>
    <row r="2816" spans="1:2" x14ac:dyDescent="0.25">
      <c r="A2816">
        <v>2814</v>
      </c>
      <c r="B2816">
        <f t="shared" ref="B2816" si="1824">0.0831*A2816 - 168.09</f>
        <v>65.753399999999971</v>
      </c>
    </row>
    <row r="2817" spans="1:2" x14ac:dyDescent="0.25">
      <c r="A2817">
        <v>2815</v>
      </c>
      <c r="B2817">
        <f t="shared" ref="B2817" si="1825">0.0831*A2817 - 168.09</f>
        <v>65.836499999999972</v>
      </c>
    </row>
    <row r="2818" spans="1:2" x14ac:dyDescent="0.25">
      <c r="A2818">
        <v>2816</v>
      </c>
      <c r="B2818">
        <f t="shared" ref="B2818" si="1826">0.0831*A2818 - 168.09</f>
        <v>65.919599999999974</v>
      </c>
    </row>
    <row r="2819" spans="1:2" x14ac:dyDescent="0.25">
      <c r="A2819">
        <v>2817</v>
      </c>
      <c r="B2819">
        <f t="shared" ref="B2819" si="1827">0.0831*A2819 - 168.09</f>
        <v>66.002699999999976</v>
      </c>
    </row>
    <row r="2820" spans="1:2" x14ac:dyDescent="0.25">
      <c r="A2820">
        <v>2818</v>
      </c>
      <c r="B2820">
        <f t="shared" ref="B2820" si="1828">0.0831*A2820 - 168.09</f>
        <v>66.085799999999978</v>
      </c>
    </row>
    <row r="2821" spans="1:2" x14ac:dyDescent="0.25">
      <c r="A2821">
        <v>2819</v>
      </c>
      <c r="B2821">
        <f t="shared" ref="B2821" si="1829">0.0831*A2821 - 168.09</f>
        <v>66.168899999999979</v>
      </c>
    </row>
    <row r="2822" spans="1:2" x14ac:dyDescent="0.25">
      <c r="A2822">
        <v>2820</v>
      </c>
      <c r="B2822">
        <f t="shared" ref="B2822" si="1830">0.0831*A2822 - 168.09</f>
        <v>66.251999999999981</v>
      </c>
    </row>
    <row r="2823" spans="1:2" x14ac:dyDescent="0.25">
      <c r="A2823">
        <v>2821</v>
      </c>
      <c r="B2823">
        <f t="shared" ref="B2823" si="1831">0.0831*A2823 - 168.09</f>
        <v>66.335099999999983</v>
      </c>
    </row>
    <row r="2824" spans="1:2" x14ac:dyDescent="0.25">
      <c r="A2824">
        <v>2822</v>
      </c>
      <c r="B2824">
        <f t="shared" ref="B2824" si="1832">0.0831*A2824 - 168.09</f>
        <v>66.418199999999985</v>
      </c>
    </row>
    <row r="2825" spans="1:2" x14ac:dyDescent="0.25">
      <c r="A2825">
        <v>2823</v>
      </c>
      <c r="B2825">
        <f t="shared" ref="B2825" si="1833">0.0831*A2825 - 168.09</f>
        <v>66.501299999999986</v>
      </c>
    </row>
    <row r="2826" spans="1:2" x14ac:dyDescent="0.25">
      <c r="A2826">
        <v>2824</v>
      </c>
      <c r="B2826">
        <f t="shared" ref="B2826" si="1834">0.0831*A2826 - 168.09</f>
        <v>66.584399999999988</v>
      </c>
    </row>
    <row r="2827" spans="1:2" x14ac:dyDescent="0.25">
      <c r="A2827">
        <v>2825</v>
      </c>
      <c r="B2827">
        <f t="shared" ref="B2827" si="1835">0.0831*A2827 - 168.09</f>
        <v>66.66749999999999</v>
      </c>
    </row>
    <row r="2828" spans="1:2" x14ac:dyDescent="0.25">
      <c r="A2828">
        <v>2826</v>
      </c>
      <c r="B2828">
        <f t="shared" ref="B2828" si="1836">0.0831*A2828 - 168.09</f>
        <v>66.750599999999991</v>
      </c>
    </row>
    <row r="2829" spans="1:2" x14ac:dyDescent="0.25">
      <c r="A2829">
        <v>2827</v>
      </c>
      <c r="B2829">
        <f t="shared" ref="B2829" si="1837">0.0831*A2829 - 168.09</f>
        <v>66.833699999999965</v>
      </c>
    </row>
    <row r="2830" spans="1:2" x14ac:dyDescent="0.25">
      <c r="A2830">
        <v>2828</v>
      </c>
      <c r="B2830">
        <f t="shared" ref="B2830" si="1838">0.0831*A2830 - 168.09</f>
        <v>66.916799999999967</v>
      </c>
    </row>
    <row r="2831" spans="1:2" x14ac:dyDescent="0.25">
      <c r="A2831">
        <v>2829</v>
      </c>
      <c r="B2831">
        <f t="shared" ref="B2831" si="1839">0.0831*A2831 - 168.09</f>
        <v>66.999899999999968</v>
      </c>
    </row>
    <row r="2832" spans="1:2" x14ac:dyDescent="0.25">
      <c r="A2832">
        <v>2830</v>
      </c>
      <c r="B2832">
        <f t="shared" ref="B2832" si="1840">0.0831*A2832 - 168.09</f>
        <v>67.08299999999997</v>
      </c>
    </row>
    <row r="2833" spans="1:2" x14ac:dyDescent="0.25">
      <c r="A2833">
        <v>2831</v>
      </c>
      <c r="B2833">
        <f t="shared" ref="B2833" si="1841">0.0831*A2833 - 168.09</f>
        <v>67.166099999999972</v>
      </c>
    </row>
    <row r="2834" spans="1:2" x14ac:dyDescent="0.25">
      <c r="A2834">
        <v>2832</v>
      </c>
      <c r="B2834">
        <f t="shared" ref="B2834" si="1842">0.0831*A2834 - 168.09</f>
        <v>67.249199999999973</v>
      </c>
    </row>
    <row r="2835" spans="1:2" x14ac:dyDescent="0.25">
      <c r="A2835">
        <v>2833</v>
      </c>
      <c r="B2835">
        <f t="shared" ref="B2835" si="1843">0.0831*A2835 - 168.09</f>
        <v>67.332299999999975</v>
      </c>
    </row>
    <row r="2836" spans="1:2" x14ac:dyDescent="0.25">
      <c r="A2836">
        <v>2834</v>
      </c>
      <c r="B2836">
        <f t="shared" ref="B2836" si="1844">0.0831*A2836 - 168.09</f>
        <v>67.415399999999977</v>
      </c>
    </row>
    <row r="2837" spans="1:2" x14ac:dyDescent="0.25">
      <c r="A2837">
        <v>2835</v>
      </c>
      <c r="B2837">
        <f t="shared" ref="B2837" si="1845">0.0831*A2837 - 168.09</f>
        <v>67.498499999999979</v>
      </c>
    </row>
    <row r="2838" spans="1:2" x14ac:dyDescent="0.25">
      <c r="A2838">
        <v>2836</v>
      </c>
      <c r="B2838">
        <f t="shared" ref="B2838" si="1846">0.0831*A2838 - 168.09</f>
        <v>67.58159999999998</v>
      </c>
    </row>
    <row r="2839" spans="1:2" x14ac:dyDescent="0.25">
      <c r="A2839">
        <v>2837</v>
      </c>
      <c r="B2839">
        <f t="shared" ref="B2839" si="1847">0.0831*A2839 - 168.09</f>
        <v>67.664699999999982</v>
      </c>
    </row>
    <row r="2840" spans="1:2" x14ac:dyDescent="0.25">
      <c r="A2840">
        <v>2838</v>
      </c>
      <c r="B2840">
        <f t="shared" ref="B2840" si="1848">0.0831*A2840 - 168.09</f>
        <v>67.747799999999984</v>
      </c>
    </row>
    <row r="2841" spans="1:2" x14ac:dyDescent="0.25">
      <c r="A2841">
        <v>2839</v>
      </c>
      <c r="B2841">
        <f t="shared" ref="B2841" si="1849">0.0831*A2841 - 168.09</f>
        <v>67.830899999999986</v>
      </c>
    </row>
    <row r="2842" spans="1:2" x14ac:dyDescent="0.25">
      <c r="A2842">
        <v>2840</v>
      </c>
      <c r="B2842">
        <f t="shared" ref="B2842" si="1850">0.0831*A2842 - 168.09</f>
        <v>67.913999999999987</v>
      </c>
    </row>
    <row r="2843" spans="1:2" x14ac:dyDescent="0.25">
      <c r="A2843">
        <v>2841</v>
      </c>
      <c r="B2843">
        <f t="shared" ref="B2843" si="1851">0.0831*A2843 - 168.09</f>
        <v>67.997099999999989</v>
      </c>
    </row>
    <row r="2844" spans="1:2" x14ac:dyDescent="0.25">
      <c r="A2844">
        <v>2842</v>
      </c>
      <c r="B2844">
        <f t="shared" ref="B2844" si="1852">0.0831*A2844 - 168.09</f>
        <v>68.080199999999991</v>
      </c>
    </row>
    <row r="2845" spans="1:2" x14ac:dyDescent="0.25">
      <c r="A2845">
        <v>2843</v>
      </c>
      <c r="B2845">
        <f t="shared" ref="B2845" si="1853">0.0831*A2845 - 168.09</f>
        <v>68.163299999999964</v>
      </c>
    </row>
    <row r="2846" spans="1:2" x14ac:dyDescent="0.25">
      <c r="A2846">
        <v>2844</v>
      </c>
      <c r="B2846">
        <f t="shared" ref="B2846" si="1854">0.0831*A2846 - 168.09</f>
        <v>68.246399999999966</v>
      </c>
    </row>
    <row r="2847" spans="1:2" x14ac:dyDescent="0.25">
      <c r="A2847">
        <v>2845</v>
      </c>
      <c r="B2847">
        <f t="shared" ref="B2847" si="1855">0.0831*A2847 - 168.09</f>
        <v>68.329499999999967</v>
      </c>
    </row>
    <row r="2848" spans="1:2" x14ac:dyDescent="0.25">
      <c r="A2848">
        <v>2846</v>
      </c>
      <c r="B2848">
        <f t="shared" ref="B2848" si="1856">0.0831*A2848 - 168.09</f>
        <v>68.412599999999969</v>
      </c>
    </row>
    <row r="2849" spans="1:2" x14ac:dyDescent="0.25">
      <c r="A2849">
        <v>2847</v>
      </c>
      <c r="B2849">
        <f t="shared" ref="B2849" si="1857">0.0831*A2849 - 168.09</f>
        <v>68.495699999999971</v>
      </c>
    </row>
    <row r="2850" spans="1:2" x14ac:dyDescent="0.25">
      <c r="A2850">
        <v>2848</v>
      </c>
      <c r="B2850">
        <f t="shared" ref="B2850" si="1858">0.0831*A2850 - 168.09</f>
        <v>68.578799999999973</v>
      </c>
    </row>
    <row r="2851" spans="1:2" x14ac:dyDescent="0.25">
      <c r="A2851">
        <v>2849</v>
      </c>
      <c r="B2851">
        <f t="shared" ref="B2851" si="1859">0.0831*A2851 - 168.09</f>
        <v>68.661899999999974</v>
      </c>
    </row>
    <row r="2852" spans="1:2" x14ac:dyDescent="0.25">
      <c r="A2852">
        <v>2850</v>
      </c>
      <c r="B2852">
        <f t="shared" ref="B2852" si="1860">0.0831*A2852 - 168.09</f>
        <v>68.744999999999976</v>
      </c>
    </row>
    <row r="2853" spans="1:2" x14ac:dyDescent="0.25">
      <c r="A2853">
        <v>2851</v>
      </c>
      <c r="B2853">
        <f t="shared" ref="B2853" si="1861">0.0831*A2853 - 168.09</f>
        <v>68.828099999999978</v>
      </c>
    </row>
    <row r="2854" spans="1:2" x14ac:dyDescent="0.25">
      <c r="A2854">
        <v>2852</v>
      </c>
      <c r="B2854">
        <f t="shared" ref="B2854" si="1862">0.0831*A2854 - 168.09</f>
        <v>68.91119999999998</v>
      </c>
    </row>
    <row r="2855" spans="1:2" x14ac:dyDescent="0.25">
      <c r="A2855">
        <v>2853</v>
      </c>
      <c r="B2855">
        <f t="shared" ref="B2855" si="1863">0.0831*A2855 - 168.09</f>
        <v>68.994299999999981</v>
      </c>
    </row>
    <row r="2856" spans="1:2" x14ac:dyDescent="0.25">
      <c r="A2856">
        <v>2854</v>
      </c>
      <c r="B2856">
        <f t="shared" ref="B2856" si="1864">0.0831*A2856 - 168.09</f>
        <v>69.077399999999983</v>
      </c>
    </row>
    <row r="2857" spans="1:2" x14ac:dyDescent="0.25">
      <c r="A2857">
        <v>2855</v>
      </c>
      <c r="B2857">
        <f t="shared" ref="B2857" si="1865">0.0831*A2857 - 168.09</f>
        <v>69.160499999999985</v>
      </c>
    </row>
    <row r="2858" spans="1:2" x14ac:dyDescent="0.25">
      <c r="A2858">
        <v>2856</v>
      </c>
      <c r="B2858">
        <f t="shared" ref="B2858" si="1866">0.0831*A2858 - 168.09</f>
        <v>69.243599999999986</v>
      </c>
    </row>
    <row r="2859" spans="1:2" x14ac:dyDescent="0.25">
      <c r="A2859">
        <v>2857</v>
      </c>
      <c r="B2859">
        <f t="shared" ref="B2859" si="1867">0.0831*A2859 - 168.09</f>
        <v>69.326699999999988</v>
      </c>
    </row>
    <row r="2860" spans="1:2" x14ac:dyDescent="0.25">
      <c r="A2860">
        <v>2858</v>
      </c>
      <c r="B2860">
        <f t="shared" ref="B2860" si="1868">0.0831*A2860 - 168.09</f>
        <v>69.40979999999999</v>
      </c>
    </row>
    <row r="2861" spans="1:2" x14ac:dyDescent="0.25">
      <c r="A2861">
        <v>2859</v>
      </c>
      <c r="B2861">
        <f t="shared" ref="B2861" si="1869">0.0831*A2861 - 168.09</f>
        <v>69.492899999999992</v>
      </c>
    </row>
    <row r="2862" spans="1:2" x14ac:dyDescent="0.25">
      <c r="A2862">
        <v>2860</v>
      </c>
      <c r="B2862">
        <f t="shared" ref="B2862" si="1870">0.0831*A2862 - 168.09</f>
        <v>69.575999999999965</v>
      </c>
    </row>
    <row r="2863" spans="1:2" x14ac:dyDescent="0.25">
      <c r="A2863">
        <v>2861</v>
      </c>
      <c r="B2863">
        <f t="shared" ref="B2863" si="1871">0.0831*A2863 - 168.09</f>
        <v>69.659099999999967</v>
      </c>
    </row>
    <row r="2864" spans="1:2" x14ac:dyDescent="0.25">
      <c r="A2864">
        <v>2862</v>
      </c>
      <c r="B2864">
        <f t="shared" ref="B2864" si="1872">0.0831*A2864 - 168.09</f>
        <v>69.742199999999968</v>
      </c>
    </row>
    <row r="2865" spans="1:2" x14ac:dyDescent="0.25">
      <c r="A2865">
        <v>2863</v>
      </c>
      <c r="B2865">
        <f t="shared" ref="B2865" si="1873">0.0831*A2865 - 168.09</f>
        <v>69.82529999999997</v>
      </c>
    </row>
    <row r="2866" spans="1:2" x14ac:dyDescent="0.25">
      <c r="A2866">
        <v>2864</v>
      </c>
      <c r="B2866">
        <f t="shared" ref="B2866" si="1874">0.0831*A2866 - 168.09</f>
        <v>69.908399999999972</v>
      </c>
    </row>
    <row r="2867" spans="1:2" x14ac:dyDescent="0.25">
      <c r="A2867">
        <v>2865</v>
      </c>
      <c r="B2867">
        <f t="shared" ref="B2867" si="1875">0.0831*A2867 - 168.09</f>
        <v>69.991499999999974</v>
      </c>
    </row>
    <row r="2868" spans="1:2" x14ac:dyDescent="0.25">
      <c r="A2868">
        <v>2866</v>
      </c>
      <c r="B2868">
        <f t="shared" ref="B2868" si="1876">0.0831*A2868 - 168.09</f>
        <v>70.074599999999975</v>
      </c>
    </row>
    <row r="2869" spans="1:2" x14ac:dyDescent="0.25">
      <c r="A2869">
        <v>2867</v>
      </c>
      <c r="B2869">
        <f t="shared" ref="B2869" si="1877">0.0831*A2869 - 168.09</f>
        <v>70.157699999999977</v>
      </c>
    </row>
    <row r="2870" spans="1:2" x14ac:dyDescent="0.25">
      <c r="A2870">
        <v>2868</v>
      </c>
      <c r="B2870">
        <f t="shared" ref="B2870" si="1878">0.0831*A2870 - 168.09</f>
        <v>70.240799999999979</v>
      </c>
    </row>
    <row r="2871" spans="1:2" x14ac:dyDescent="0.25">
      <c r="A2871">
        <v>2869</v>
      </c>
      <c r="B2871">
        <f t="shared" ref="B2871" si="1879">0.0831*A2871 - 168.09</f>
        <v>70.323899999999981</v>
      </c>
    </row>
    <row r="2872" spans="1:2" x14ac:dyDescent="0.25">
      <c r="A2872">
        <v>2870</v>
      </c>
      <c r="B2872">
        <f t="shared" ref="B2872" si="1880">0.0831*A2872 - 168.09</f>
        <v>70.406999999999982</v>
      </c>
    </row>
    <row r="2873" spans="1:2" x14ac:dyDescent="0.25">
      <c r="A2873">
        <v>2871</v>
      </c>
      <c r="B2873">
        <f t="shared" ref="B2873" si="1881">0.0831*A2873 - 168.09</f>
        <v>70.490099999999984</v>
      </c>
    </row>
    <row r="2874" spans="1:2" x14ac:dyDescent="0.25">
      <c r="A2874">
        <v>2872</v>
      </c>
      <c r="B2874">
        <f t="shared" ref="B2874" si="1882">0.0831*A2874 - 168.09</f>
        <v>70.573199999999986</v>
      </c>
    </row>
    <row r="2875" spans="1:2" x14ac:dyDescent="0.25">
      <c r="A2875">
        <v>2873</v>
      </c>
      <c r="B2875">
        <f t="shared" ref="B2875" si="1883">0.0831*A2875 - 168.09</f>
        <v>70.656299999999987</v>
      </c>
    </row>
    <row r="2876" spans="1:2" x14ac:dyDescent="0.25">
      <c r="A2876">
        <v>2874</v>
      </c>
      <c r="B2876">
        <f t="shared" ref="B2876" si="1884">0.0831*A2876 - 168.09</f>
        <v>70.739399999999989</v>
      </c>
    </row>
    <row r="2877" spans="1:2" x14ac:dyDescent="0.25">
      <c r="A2877">
        <v>2875</v>
      </c>
      <c r="B2877">
        <f t="shared" ref="B2877" si="1885">0.0831*A2877 - 168.09</f>
        <v>70.822499999999991</v>
      </c>
    </row>
    <row r="2878" spans="1:2" x14ac:dyDescent="0.25">
      <c r="A2878">
        <v>2876</v>
      </c>
      <c r="B2878">
        <f t="shared" ref="B2878" si="1886">0.0831*A2878 - 168.09</f>
        <v>70.905599999999964</v>
      </c>
    </row>
    <row r="2879" spans="1:2" x14ac:dyDescent="0.25">
      <c r="A2879">
        <v>2877</v>
      </c>
      <c r="B2879">
        <f t="shared" ref="B2879" si="1887">0.0831*A2879 - 168.09</f>
        <v>70.988699999999966</v>
      </c>
    </row>
    <row r="2880" spans="1:2" x14ac:dyDescent="0.25">
      <c r="A2880">
        <v>2878</v>
      </c>
      <c r="B2880">
        <f t="shared" ref="B2880" si="1888">0.0831*A2880 - 168.09</f>
        <v>71.071799999999968</v>
      </c>
    </row>
    <row r="2881" spans="1:2" x14ac:dyDescent="0.25">
      <c r="A2881">
        <v>2879</v>
      </c>
      <c r="B2881">
        <f t="shared" ref="B2881" si="1889">0.0831*A2881 - 168.09</f>
        <v>71.154899999999969</v>
      </c>
    </row>
    <row r="2882" spans="1:2" x14ac:dyDescent="0.25">
      <c r="A2882">
        <v>2880</v>
      </c>
      <c r="B2882">
        <f t="shared" ref="B2882" si="1890">0.0831*A2882 - 168.09</f>
        <v>71.237999999999971</v>
      </c>
    </row>
    <row r="2883" spans="1:2" x14ac:dyDescent="0.25">
      <c r="A2883">
        <v>2881</v>
      </c>
      <c r="B2883">
        <f t="shared" ref="B2883" si="1891">0.0831*A2883 - 168.09</f>
        <v>71.321099999999973</v>
      </c>
    </row>
    <row r="2884" spans="1:2" x14ac:dyDescent="0.25">
      <c r="A2884">
        <v>2882</v>
      </c>
      <c r="B2884">
        <f t="shared" ref="B2884" si="1892">0.0831*A2884 - 168.09</f>
        <v>71.404199999999975</v>
      </c>
    </row>
    <row r="2885" spans="1:2" x14ac:dyDescent="0.25">
      <c r="A2885">
        <v>2883</v>
      </c>
      <c r="B2885">
        <f t="shared" ref="B2885" si="1893">0.0831*A2885 - 168.09</f>
        <v>71.487299999999976</v>
      </c>
    </row>
    <row r="2886" spans="1:2" x14ac:dyDescent="0.25">
      <c r="A2886">
        <v>2884</v>
      </c>
      <c r="B2886">
        <f t="shared" ref="B2886" si="1894">0.0831*A2886 - 168.09</f>
        <v>71.570399999999978</v>
      </c>
    </row>
    <row r="2887" spans="1:2" x14ac:dyDescent="0.25">
      <c r="A2887">
        <v>2885</v>
      </c>
      <c r="B2887">
        <f t="shared" ref="B2887" si="1895">0.0831*A2887 - 168.09</f>
        <v>71.65349999999998</v>
      </c>
    </row>
    <row r="2888" spans="1:2" x14ac:dyDescent="0.25">
      <c r="A2888">
        <v>2886</v>
      </c>
      <c r="B2888">
        <f t="shared" ref="B2888" si="1896">0.0831*A2888 - 168.09</f>
        <v>71.736599999999981</v>
      </c>
    </row>
    <row r="2889" spans="1:2" x14ac:dyDescent="0.25">
      <c r="A2889">
        <v>2887</v>
      </c>
      <c r="B2889">
        <f t="shared" ref="B2889" si="1897">0.0831*A2889 - 168.09</f>
        <v>71.819699999999983</v>
      </c>
    </row>
    <row r="2890" spans="1:2" x14ac:dyDescent="0.25">
      <c r="A2890">
        <v>2888</v>
      </c>
      <c r="B2890">
        <f t="shared" ref="B2890" si="1898">0.0831*A2890 - 168.09</f>
        <v>71.902799999999985</v>
      </c>
    </row>
    <row r="2891" spans="1:2" x14ac:dyDescent="0.25">
      <c r="A2891">
        <v>2889</v>
      </c>
      <c r="B2891">
        <f t="shared" ref="B2891" si="1899">0.0831*A2891 - 168.09</f>
        <v>71.985899999999987</v>
      </c>
    </row>
    <row r="2892" spans="1:2" x14ac:dyDescent="0.25">
      <c r="A2892">
        <v>2890</v>
      </c>
      <c r="B2892">
        <f t="shared" ref="B2892" si="1900">0.0831*A2892 - 168.09</f>
        <v>72.068999999999988</v>
      </c>
    </row>
    <row r="2893" spans="1:2" x14ac:dyDescent="0.25">
      <c r="A2893">
        <v>2891</v>
      </c>
      <c r="B2893">
        <f t="shared" ref="B2893" si="1901">0.0831*A2893 - 168.09</f>
        <v>72.15209999999999</v>
      </c>
    </row>
    <row r="2894" spans="1:2" x14ac:dyDescent="0.25">
      <c r="A2894">
        <v>2892</v>
      </c>
      <c r="B2894">
        <f t="shared" ref="B2894" si="1902">0.0831*A2894 - 168.09</f>
        <v>72.235199999999963</v>
      </c>
    </row>
    <row r="2895" spans="1:2" x14ac:dyDescent="0.25">
      <c r="A2895">
        <v>2893</v>
      </c>
      <c r="B2895">
        <f t="shared" ref="B2895" si="1903">0.0831*A2895 - 168.09</f>
        <v>72.318299999999965</v>
      </c>
    </row>
    <row r="2896" spans="1:2" x14ac:dyDescent="0.25">
      <c r="A2896">
        <v>2894</v>
      </c>
      <c r="B2896">
        <f t="shared" ref="B2896" si="1904">0.0831*A2896 - 168.09</f>
        <v>72.401399999999967</v>
      </c>
    </row>
    <row r="2897" spans="1:2" x14ac:dyDescent="0.25">
      <c r="A2897">
        <v>2895</v>
      </c>
      <c r="B2897">
        <f t="shared" ref="B2897" si="1905">0.0831*A2897 - 168.09</f>
        <v>72.484499999999969</v>
      </c>
    </row>
    <row r="2898" spans="1:2" x14ac:dyDescent="0.25">
      <c r="A2898">
        <v>2896</v>
      </c>
      <c r="B2898">
        <f t="shared" ref="B2898" si="1906">0.0831*A2898 - 168.09</f>
        <v>72.56759999999997</v>
      </c>
    </row>
    <row r="2899" spans="1:2" x14ac:dyDescent="0.25">
      <c r="A2899">
        <v>2897</v>
      </c>
      <c r="B2899">
        <f t="shared" ref="B2899" si="1907">0.0831*A2899 - 168.09</f>
        <v>72.650699999999972</v>
      </c>
    </row>
    <row r="2900" spans="1:2" x14ac:dyDescent="0.25">
      <c r="A2900">
        <v>2898</v>
      </c>
      <c r="B2900">
        <f t="shared" ref="B2900" si="1908">0.0831*A2900 - 168.09</f>
        <v>72.733799999999974</v>
      </c>
    </row>
    <row r="2901" spans="1:2" x14ac:dyDescent="0.25">
      <c r="A2901">
        <v>2899</v>
      </c>
      <c r="B2901">
        <f t="shared" ref="B2901" si="1909">0.0831*A2901 - 168.09</f>
        <v>72.816899999999976</v>
      </c>
    </row>
    <row r="2902" spans="1:2" x14ac:dyDescent="0.25">
      <c r="A2902">
        <v>2900</v>
      </c>
      <c r="B2902">
        <f t="shared" ref="B2902" si="1910">0.0831*A2902 - 168.09</f>
        <v>72.899999999999977</v>
      </c>
    </row>
    <row r="2903" spans="1:2" x14ac:dyDescent="0.25">
      <c r="A2903">
        <v>2901</v>
      </c>
      <c r="B2903">
        <f t="shared" ref="B2903" si="1911">0.0831*A2903 - 168.09</f>
        <v>72.983099999999979</v>
      </c>
    </row>
    <row r="2904" spans="1:2" x14ac:dyDescent="0.25">
      <c r="A2904">
        <v>2902</v>
      </c>
      <c r="B2904">
        <f t="shared" ref="B2904" si="1912">0.0831*A2904 - 168.09</f>
        <v>73.066199999999981</v>
      </c>
    </row>
    <row r="2905" spans="1:2" x14ac:dyDescent="0.25">
      <c r="A2905">
        <v>2903</v>
      </c>
      <c r="B2905">
        <f t="shared" ref="B2905" si="1913">0.0831*A2905 - 168.09</f>
        <v>73.149299999999982</v>
      </c>
    </row>
    <row r="2906" spans="1:2" x14ac:dyDescent="0.25">
      <c r="A2906">
        <v>2904</v>
      </c>
      <c r="B2906">
        <f t="shared" ref="B2906" si="1914">0.0831*A2906 - 168.09</f>
        <v>73.232399999999984</v>
      </c>
    </row>
    <row r="2907" spans="1:2" x14ac:dyDescent="0.25">
      <c r="A2907">
        <v>2905</v>
      </c>
      <c r="B2907">
        <f t="shared" ref="B2907" si="1915">0.0831*A2907 - 168.09</f>
        <v>73.315499999999986</v>
      </c>
    </row>
    <row r="2908" spans="1:2" x14ac:dyDescent="0.25">
      <c r="A2908">
        <v>2906</v>
      </c>
      <c r="B2908">
        <f t="shared" ref="B2908" si="1916">0.0831*A2908 - 168.09</f>
        <v>73.398599999999988</v>
      </c>
    </row>
    <row r="2909" spans="1:2" x14ac:dyDescent="0.25">
      <c r="A2909">
        <v>2907</v>
      </c>
      <c r="B2909">
        <f t="shared" ref="B2909" si="1917">0.0831*A2909 - 168.09</f>
        <v>73.481699999999989</v>
      </c>
    </row>
    <row r="2910" spans="1:2" x14ac:dyDescent="0.25">
      <c r="A2910">
        <v>2908</v>
      </c>
      <c r="B2910">
        <f t="shared" ref="B2910" si="1918">0.0831*A2910 - 168.09</f>
        <v>73.564799999999991</v>
      </c>
    </row>
    <row r="2911" spans="1:2" x14ac:dyDescent="0.25">
      <c r="A2911">
        <v>2909</v>
      </c>
      <c r="B2911">
        <f t="shared" ref="B2911" si="1919">0.0831*A2911 - 168.09</f>
        <v>73.647899999999964</v>
      </c>
    </row>
    <row r="2912" spans="1:2" x14ac:dyDescent="0.25">
      <c r="A2912">
        <v>2910</v>
      </c>
      <c r="B2912">
        <f t="shared" ref="B2912" si="1920">0.0831*A2912 - 168.09</f>
        <v>73.730999999999966</v>
      </c>
    </row>
    <row r="2913" spans="1:2" x14ac:dyDescent="0.25">
      <c r="A2913">
        <v>2911</v>
      </c>
      <c r="B2913">
        <f t="shared" ref="B2913" si="1921">0.0831*A2913 - 168.09</f>
        <v>73.814099999999968</v>
      </c>
    </row>
    <row r="2914" spans="1:2" x14ac:dyDescent="0.25">
      <c r="A2914">
        <v>2912</v>
      </c>
      <c r="B2914">
        <f t="shared" ref="B2914" si="1922">0.0831*A2914 - 168.09</f>
        <v>73.89719999999997</v>
      </c>
    </row>
    <row r="2915" spans="1:2" x14ac:dyDescent="0.25">
      <c r="A2915">
        <v>2913</v>
      </c>
      <c r="B2915">
        <f t="shared" ref="B2915" si="1923">0.0831*A2915 - 168.09</f>
        <v>73.980299999999971</v>
      </c>
    </row>
    <row r="2916" spans="1:2" x14ac:dyDescent="0.25">
      <c r="A2916">
        <v>2914</v>
      </c>
      <c r="B2916">
        <f t="shared" ref="B2916" si="1924">0.0831*A2916 - 168.09</f>
        <v>74.063399999999973</v>
      </c>
    </row>
    <row r="2917" spans="1:2" x14ac:dyDescent="0.25">
      <c r="A2917">
        <v>2915</v>
      </c>
      <c r="B2917">
        <f t="shared" ref="B2917" si="1925">0.0831*A2917 - 168.09</f>
        <v>74.146499999999975</v>
      </c>
    </row>
    <row r="2918" spans="1:2" x14ac:dyDescent="0.25">
      <c r="A2918">
        <v>2916</v>
      </c>
      <c r="B2918">
        <f t="shared" ref="B2918" si="1926">0.0831*A2918 - 168.09</f>
        <v>74.229599999999976</v>
      </c>
    </row>
    <row r="2919" spans="1:2" x14ac:dyDescent="0.25">
      <c r="A2919">
        <v>2917</v>
      </c>
      <c r="B2919">
        <f t="shared" ref="B2919" si="1927">0.0831*A2919 - 168.09</f>
        <v>74.312699999999978</v>
      </c>
    </row>
    <row r="2920" spans="1:2" x14ac:dyDescent="0.25">
      <c r="A2920">
        <v>2918</v>
      </c>
      <c r="B2920">
        <f t="shared" ref="B2920" si="1928">0.0831*A2920 - 168.09</f>
        <v>74.39579999999998</v>
      </c>
    </row>
    <row r="2921" spans="1:2" x14ac:dyDescent="0.25">
      <c r="A2921">
        <v>2919</v>
      </c>
      <c r="B2921">
        <f t="shared" ref="B2921" si="1929">0.0831*A2921 - 168.09</f>
        <v>74.478899999999982</v>
      </c>
    </row>
    <row r="2922" spans="1:2" x14ac:dyDescent="0.25">
      <c r="A2922">
        <v>2920</v>
      </c>
      <c r="B2922">
        <f t="shared" ref="B2922" si="1930">0.0831*A2922 - 168.09</f>
        <v>74.561999999999983</v>
      </c>
    </row>
    <row r="2923" spans="1:2" x14ac:dyDescent="0.25">
      <c r="A2923">
        <v>2921</v>
      </c>
      <c r="B2923">
        <f t="shared" ref="B2923" si="1931">0.0831*A2923 - 168.09</f>
        <v>74.645099999999985</v>
      </c>
    </row>
    <row r="2924" spans="1:2" x14ac:dyDescent="0.25">
      <c r="A2924">
        <v>2922</v>
      </c>
      <c r="B2924">
        <f t="shared" ref="B2924" si="1932">0.0831*A2924 - 168.09</f>
        <v>74.728199999999987</v>
      </c>
    </row>
    <row r="2925" spans="1:2" x14ac:dyDescent="0.25">
      <c r="A2925">
        <v>2923</v>
      </c>
      <c r="B2925">
        <f t="shared" ref="B2925" si="1933">0.0831*A2925 - 168.09</f>
        <v>74.811299999999989</v>
      </c>
    </row>
    <row r="2926" spans="1:2" x14ac:dyDescent="0.25">
      <c r="A2926">
        <v>2924</v>
      </c>
      <c r="B2926">
        <f t="shared" ref="B2926" si="1934">0.0831*A2926 - 168.09</f>
        <v>74.89439999999999</v>
      </c>
    </row>
    <row r="2927" spans="1:2" x14ac:dyDescent="0.25">
      <c r="A2927">
        <v>2925</v>
      </c>
      <c r="B2927">
        <f t="shared" ref="B2927" si="1935">0.0831*A2927 - 168.09</f>
        <v>74.977499999999964</v>
      </c>
    </row>
    <row r="2928" spans="1:2" x14ac:dyDescent="0.25">
      <c r="A2928">
        <v>2926</v>
      </c>
      <c r="B2928">
        <f t="shared" ref="B2928" si="1936">0.0831*A2928 - 168.09</f>
        <v>75.060599999999965</v>
      </c>
    </row>
    <row r="2929" spans="1:2" x14ac:dyDescent="0.25">
      <c r="A2929">
        <v>2927</v>
      </c>
      <c r="B2929">
        <f t="shared" ref="B2929" si="1937">0.0831*A2929 - 168.09</f>
        <v>75.143699999999967</v>
      </c>
    </row>
    <row r="2930" spans="1:2" x14ac:dyDescent="0.25">
      <c r="A2930">
        <v>2928</v>
      </c>
      <c r="B2930">
        <f t="shared" ref="B2930" si="1938">0.0831*A2930 - 168.09</f>
        <v>75.226799999999969</v>
      </c>
    </row>
    <row r="2931" spans="1:2" x14ac:dyDescent="0.25">
      <c r="A2931">
        <v>2929</v>
      </c>
      <c r="B2931">
        <f t="shared" ref="B2931" si="1939">0.0831*A2931 - 168.09</f>
        <v>75.309899999999971</v>
      </c>
    </row>
    <row r="2932" spans="1:2" x14ac:dyDescent="0.25">
      <c r="A2932">
        <v>2930</v>
      </c>
      <c r="B2932">
        <f t="shared" ref="B2932" si="1940">0.0831*A2932 - 168.09</f>
        <v>75.392999999999972</v>
      </c>
    </row>
    <row r="2933" spans="1:2" x14ac:dyDescent="0.25">
      <c r="A2933">
        <v>2931</v>
      </c>
      <c r="B2933">
        <f t="shared" ref="B2933" si="1941">0.0831*A2933 - 168.09</f>
        <v>75.476099999999974</v>
      </c>
    </row>
    <row r="2934" spans="1:2" x14ac:dyDescent="0.25">
      <c r="A2934">
        <v>2932</v>
      </c>
      <c r="B2934">
        <f t="shared" ref="B2934" si="1942">0.0831*A2934 - 168.09</f>
        <v>75.559199999999976</v>
      </c>
    </row>
    <row r="2935" spans="1:2" x14ac:dyDescent="0.25">
      <c r="A2935">
        <v>2933</v>
      </c>
      <c r="B2935">
        <f t="shared" ref="B2935" si="1943">0.0831*A2935 - 168.09</f>
        <v>75.642299999999977</v>
      </c>
    </row>
    <row r="2936" spans="1:2" x14ac:dyDescent="0.25">
      <c r="A2936">
        <v>2934</v>
      </c>
      <c r="B2936">
        <f t="shared" ref="B2936" si="1944">0.0831*A2936 - 168.09</f>
        <v>75.725399999999979</v>
      </c>
    </row>
    <row r="2937" spans="1:2" x14ac:dyDescent="0.25">
      <c r="A2937">
        <v>2935</v>
      </c>
      <c r="B2937">
        <f t="shared" ref="B2937" si="1945">0.0831*A2937 - 168.09</f>
        <v>75.808499999999981</v>
      </c>
    </row>
    <row r="2938" spans="1:2" x14ac:dyDescent="0.25">
      <c r="A2938">
        <v>2936</v>
      </c>
      <c r="B2938">
        <f t="shared" ref="B2938" si="1946">0.0831*A2938 - 168.09</f>
        <v>75.891599999999983</v>
      </c>
    </row>
    <row r="2939" spans="1:2" x14ac:dyDescent="0.25">
      <c r="A2939">
        <v>2937</v>
      </c>
      <c r="B2939">
        <f t="shared" ref="B2939:B3002" si="1947">0.0831*A2939 - 168.09</f>
        <v>75.974699999999984</v>
      </c>
    </row>
    <row r="2940" spans="1:2" x14ac:dyDescent="0.25">
      <c r="A2940">
        <v>2938</v>
      </c>
      <c r="B2940">
        <f t="shared" si="1947"/>
        <v>76.057799999999986</v>
      </c>
    </row>
    <row r="2941" spans="1:2" x14ac:dyDescent="0.25">
      <c r="A2941">
        <v>2939</v>
      </c>
      <c r="B2941">
        <f t="shared" si="1947"/>
        <v>76.140899999999988</v>
      </c>
    </row>
    <row r="2942" spans="1:2" x14ac:dyDescent="0.25">
      <c r="A2942">
        <v>2940</v>
      </c>
      <c r="B2942">
        <f t="shared" si="1947"/>
        <v>76.22399999999999</v>
      </c>
    </row>
    <row r="2943" spans="1:2" x14ac:dyDescent="0.25">
      <c r="A2943">
        <v>2941</v>
      </c>
      <c r="B2943">
        <f t="shared" si="1947"/>
        <v>76.307099999999963</v>
      </c>
    </row>
    <row r="2944" spans="1:2" x14ac:dyDescent="0.25">
      <c r="A2944">
        <v>2942</v>
      </c>
      <c r="B2944">
        <f t="shared" si="1947"/>
        <v>76.390199999999965</v>
      </c>
    </row>
    <row r="2945" spans="1:2" x14ac:dyDescent="0.25">
      <c r="A2945">
        <v>2943</v>
      </c>
      <c r="B2945">
        <f t="shared" si="1947"/>
        <v>76.473299999999966</v>
      </c>
    </row>
    <row r="2946" spans="1:2" x14ac:dyDescent="0.25">
      <c r="A2946">
        <v>2944</v>
      </c>
      <c r="B2946">
        <f t="shared" si="1947"/>
        <v>76.556399999999968</v>
      </c>
    </row>
    <row r="2947" spans="1:2" x14ac:dyDescent="0.25">
      <c r="A2947">
        <v>2945</v>
      </c>
      <c r="B2947">
        <f t="shared" si="1947"/>
        <v>76.63949999999997</v>
      </c>
    </row>
    <row r="2948" spans="1:2" x14ac:dyDescent="0.25">
      <c r="A2948">
        <v>2946</v>
      </c>
      <c r="B2948">
        <f t="shared" si="1947"/>
        <v>76.722599999999971</v>
      </c>
    </row>
    <row r="2949" spans="1:2" x14ac:dyDescent="0.25">
      <c r="A2949">
        <v>2947</v>
      </c>
      <c r="B2949">
        <f t="shared" si="1947"/>
        <v>76.805699999999973</v>
      </c>
    </row>
    <row r="2950" spans="1:2" x14ac:dyDescent="0.25">
      <c r="A2950">
        <v>2948</v>
      </c>
      <c r="B2950">
        <f t="shared" si="1947"/>
        <v>76.888799999999975</v>
      </c>
    </row>
    <row r="2951" spans="1:2" x14ac:dyDescent="0.25">
      <c r="A2951">
        <v>2949</v>
      </c>
      <c r="B2951">
        <f t="shared" si="1947"/>
        <v>76.971899999999977</v>
      </c>
    </row>
    <row r="2952" spans="1:2" x14ac:dyDescent="0.25">
      <c r="A2952">
        <v>2950</v>
      </c>
      <c r="B2952">
        <f t="shared" si="1947"/>
        <v>77.054999999999978</v>
      </c>
    </row>
    <row r="2953" spans="1:2" x14ac:dyDescent="0.25">
      <c r="A2953">
        <v>2951</v>
      </c>
      <c r="B2953">
        <f t="shared" si="1947"/>
        <v>77.13809999999998</v>
      </c>
    </row>
    <row r="2954" spans="1:2" x14ac:dyDescent="0.25">
      <c r="A2954">
        <v>2952</v>
      </c>
      <c r="B2954">
        <f t="shared" si="1947"/>
        <v>77.221199999999982</v>
      </c>
    </row>
    <row r="2955" spans="1:2" x14ac:dyDescent="0.25">
      <c r="A2955">
        <v>2953</v>
      </c>
      <c r="B2955">
        <f t="shared" si="1947"/>
        <v>77.304299999999984</v>
      </c>
    </row>
    <row r="2956" spans="1:2" x14ac:dyDescent="0.25">
      <c r="A2956">
        <v>2954</v>
      </c>
      <c r="B2956">
        <f t="shared" si="1947"/>
        <v>77.387399999999985</v>
      </c>
    </row>
    <row r="2957" spans="1:2" x14ac:dyDescent="0.25">
      <c r="A2957">
        <v>2955</v>
      </c>
      <c r="B2957">
        <f t="shared" si="1947"/>
        <v>77.470499999999987</v>
      </c>
    </row>
    <row r="2958" spans="1:2" x14ac:dyDescent="0.25">
      <c r="A2958">
        <v>2956</v>
      </c>
      <c r="B2958">
        <f t="shared" si="1947"/>
        <v>77.553599999999989</v>
      </c>
    </row>
    <row r="2959" spans="1:2" x14ac:dyDescent="0.25">
      <c r="A2959">
        <v>2957</v>
      </c>
      <c r="B2959">
        <f t="shared" si="1947"/>
        <v>77.63669999999999</v>
      </c>
    </row>
    <row r="2960" spans="1:2" x14ac:dyDescent="0.25">
      <c r="A2960">
        <v>2958</v>
      </c>
      <c r="B2960">
        <f t="shared" si="1947"/>
        <v>77.719799999999964</v>
      </c>
    </row>
    <row r="2961" spans="1:2" x14ac:dyDescent="0.25">
      <c r="A2961">
        <v>2959</v>
      </c>
      <c r="B2961">
        <f t="shared" si="1947"/>
        <v>77.802899999999966</v>
      </c>
    </row>
    <row r="2962" spans="1:2" x14ac:dyDescent="0.25">
      <c r="A2962">
        <v>2960</v>
      </c>
      <c r="B2962">
        <f t="shared" si="1947"/>
        <v>77.885999999999967</v>
      </c>
    </row>
    <row r="2963" spans="1:2" x14ac:dyDescent="0.25">
      <c r="A2963">
        <v>2961</v>
      </c>
      <c r="B2963">
        <f t="shared" si="1947"/>
        <v>77.969099999999969</v>
      </c>
    </row>
    <row r="2964" spans="1:2" x14ac:dyDescent="0.25">
      <c r="A2964">
        <v>2962</v>
      </c>
      <c r="B2964">
        <f t="shared" si="1947"/>
        <v>78.052199999999971</v>
      </c>
    </row>
    <row r="2965" spans="1:2" x14ac:dyDescent="0.25">
      <c r="A2965">
        <v>2963</v>
      </c>
      <c r="B2965">
        <f t="shared" si="1947"/>
        <v>78.135299999999972</v>
      </c>
    </row>
    <row r="2966" spans="1:2" x14ac:dyDescent="0.25">
      <c r="A2966">
        <v>2964</v>
      </c>
      <c r="B2966">
        <f t="shared" si="1947"/>
        <v>78.218399999999974</v>
      </c>
    </row>
    <row r="2967" spans="1:2" x14ac:dyDescent="0.25">
      <c r="A2967">
        <v>2965</v>
      </c>
      <c r="B2967">
        <f t="shared" si="1947"/>
        <v>78.301499999999976</v>
      </c>
    </row>
    <row r="2968" spans="1:2" x14ac:dyDescent="0.25">
      <c r="A2968">
        <v>2966</v>
      </c>
      <c r="B2968">
        <f t="shared" si="1947"/>
        <v>78.384599999999978</v>
      </c>
    </row>
    <row r="2969" spans="1:2" x14ac:dyDescent="0.25">
      <c r="A2969">
        <v>2967</v>
      </c>
      <c r="B2969">
        <f t="shared" si="1947"/>
        <v>78.467699999999979</v>
      </c>
    </row>
    <row r="2970" spans="1:2" x14ac:dyDescent="0.25">
      <c r="A2970">
        <v>2968</v>
      </c>
      <c r="B2970">
        <f t="shared" si="1947"/>
        <v>78.550799999999981</v>
      </c>
    </row>
    <row r="2971" spans="1:2" x14ac:dyDescent="0.25">
      <c r="A2971">
        <v>2969</v>
      </c>
      <c r="B2971">
        <f t="shared" si="1947"/>
        <v>78.633899999999983</v>
      </c>
    </row>
    <row r="2972" spans="1:2" x14ac:dyDescent="0.25">
      <c r="A2972">
        <v>2970</v>
      </c>
      <c r="B2972">
        <f t="shared" si="1947"/>
        <v>78.716999999999985</v>
      </c>
    </row>
    <row r="2973" spans="1:2" x14ac:dyDescent="0.25">
      <c r="A2973">
        <v>2971</v>
      </c>
      <c r="B2973">
        <f t="shared" si="1947"/>
        <v>78.800099999999986</v>
      </c>
    </row>
    <row r="2974" spans="1:2" x14ac:dyDescent="0.25">
      <c r="A2974">
        <v>2972</v>
      </c>
      <c r="B2974">
        <f t="shared" si="1947"/>
        <v>78.883199999999988</v>
      </c>
    </row>
    <row r="2975" spans="1:2" x14ac:dyDescent="0.25">
      <c r="A2975">
        <v>2973</v>
      </c>
      <c r="B2975">
        <f t="shared" si="1947"/>
        <v>78.96629999999999</v>
      </c>
    </row>
    <row r="2976" spans="1:2" x14ac:dyDescent="0.25">
      <c r="A2976">
        <v>2974</v>
      </c>
      <c r="B2976">
        <f t="shared" si="1947"/>
        <v>79.049399999999963</v>
      </c>
    </row>
    <row r="2977" spans="1:2" x14ac:dyDescent="0.25">
      <c r="A2977">
        <v>2975</v>
      </c>
      <c r="B2977">
        <f t="shared" si="1947"/>
        <v>79.132499999999965</v>
      </c>
    </row>
    <row r="2978" spans="1:2" x14ac:dyDescent="0.25">
      <c r="A2978">
        <v>2976</v>
      </c>
      <c r="B2978">
        <f t="shared" si="1947"/>
        <v>79.215599999999966</v>
      </c>
    </row>
    <row r="2979" spans="1:2" x14ac:dyDescent="0.25">
      <c r="A2979">
        <v>2977</v>
      </c>
      <c r="B2979">
        <f t="shared" si="1947"/>
        <v>79.298699999999968</v>
      </c>
    </row>
    <row r="2980" spans="1:2" x14ac:dyDescent="0.25">
      <c r="A2980">
        <v>2978</v>
      </c>
      <c r="B2980">
        <f t="shared" si="1947"/>
        <v>79.38179999999997</v>
      </c>
    </row>
    <row r="2981" spans="1:2" x14ac:dyDescent="0.25">
      <c r="A2981">
        <v>2979</v>
      </c>
      <c r="B2981">
        <f t="shared" si="1947"/>
        <v>79.464899999999972</v>
      </c>
    </row>
    <row r="2982" spans="1:2" x14ac:dyDescent="0.25">
      <c r="A2982">
        <v>2980</v>
      </c>
      <c r="B2982">
        <f t="shared" si="1947"/>
        <v>79.547999999999973</v>
      </c>
    </row>
    <row r="2983" spans="1:2" x14ac:dyDescent="0.25">
      <c r="A2983">
        <v>2981</v>
      </c>
      <c r="B2983">
        <f t="shared" si="1947"/>
        <v>79.631099999999975</v>
      </c>
    </row>
    <row r="2984" spans="1:2" x14ac:dyDescent="0.25">
      <c r="A2984">
        <v>2982</v>
      </c>
      <c r="B2984">
        <f t="shared" si="1947"/>
        <v>79.714199999999977</v>
      </c>
    </row>
    <row r="2985" spans="1:2" x14ac:dyDescent="0.25">
      <c r="A2985">
        <v>2983</v>
      </c>
      <c r="B2985">
        <f t="shared" si="1947"/>
        <v>79.797299999999979</v>
      </c>
    </row>
    <row r="2986" spans="1:2" x14ac:dyDescent="0.25">
      <c r="A2986">
        <v>2984</v>
      </c>
      <c r="B2986">
        <f t="shared" si="1947"/>
        <v>79.88039999999998</v>
      </c>
    </row>
    <row r="2987" spans="1:2" x14ac:dyDescent="0.25">
      <c r="A2987">
        <v>2985</v>
      </c>
      <c r="B2987">
        <f t="shared" si="1947"/>
        <v>79.963499999999982</v>
      </c>
    </row>
    <row r="2988" spans="1:2" x14ac:dyDescent="0.25">
      <c r="A2988">
        <v>2986</v>
      </c>
      <c r="B2988">
        <f t="shared" si="1947"/>
        <v>80.046599999999984</v>
      </c>
    </row>
    <row r="2989" spans="1:2" x14ac:dyDescent="0.25">
      <c r="A2989">
        <v>2987</v>
      </c>
      <c r="B2989">
        <f t="shared" si="1947"/>
        <v>80.129699999999985</v>
      </c>
    </row>
    <row r="2990" spans="1:2" x14ac:dyDescent="0.25">
      <c r="A2990">
        <v>2988</v>
      </c>
      <c r="B2990">
        <f t="shared" si="1947"/>
        <v>80.212799999999987</v>
      </c>
    </row>
    <row r="2991" spans="1:2" x14ac:dyDescent="0.25">
      <c r="A2991">
        <v>2989</v>
      </c>
      <c r="B2991">
        <f t="shared" si="1947"/>
        <v>80.295899999999989</v>
      </c>
    </row>
    <row r="2992" spans="1:2" x14ac:dyDescent="0.25">
      <c r="A2992">
        <v>2990</v>
      </c>
      <c r="B2992">
        <f t="shared" si="1947"/>
        <v>80.378999999999991</v>
      </c>
    </row>
    <row r="2993" spans="1:2" x14ac:dyDescent="0.25">
      <c r="A2993">
        <v>2991</v>
      </c>
      <c r="B2993">
        <f t="shared" si="1947"/>
        <v>80.462099999999964</v>
      </c>
    </row>
    <row r="2994" spans="1:2" x14ac:dyDescent="0.25">
      <c r="A2994">
        <v>2992</v>
      </c>
      <c r="B2994">
        <f t="shared" si="1947"/>
        <v>80.545199999999966</v>
      </c>
    </row>
    <row r="2995" spans="1:2" x14ac:dyDescent="0.25">
      <c r="A2995">
        <v>2993</v>
      </c>
      <c r="B2995">
        <f t="shared" si="1947"/>
        <v>80.628299999999967</v>
      </c>
    </row>
    <row r="2996" spans="1:2" x14ac:dyDescent="0.25">
      <c r="A2996">
        <v>2994</v>
      </c>
      <c r="B2996">
        <f t="shared" si="1947"/>
        <v>80.711399999999969</v>
      </c>
    </row>
    <row r="2997" spans="1:2" x14ac:dyDescent="0.25">
      <c r="A2997">
        <v>2995</v>
      </c>
      <c r="B2997">
        <f t="shared" si="1947"/>
        <v>80.794499999999971</v>
      </c>
    </row>
    <row r="2998" spans="1:2" x14ac:dyDescent="0.25">
      <c r="A2998">
        <v>2996</v>
      </c>
      <c r="B2998">
        <f t="shared" si="1947"/>
        <v>80.877599999999973</v>
      </c>
    </row>
    <row r="2999" spans="1:2" x14ac:dyDescent="0.25">
      <c r="A2999">
        <v>2997</v>
      </c>
      <c r="B2999">
        <f t="shared" si="1947"/>
        <v>80.960699999999974</v>
      </c>
    </row>
    <row r="3000" spans="1:2" x14ac:dyDescent="0.25">
      <c r="A3000">
        <v>2998</v>
      </c>
      <c r="B3000">
        <f t="shared" si="1947"/>
        <v>81.043799999999976</v>
      </c>
    </row>
    <row r="3001" spans="1:2" x14ac:dyDescent="0.25">
      <c r="A3001">
        <v>2999</v>
      </c>
      <c r="B3001">
        <f t="shared" si="1947"/>
        <v>81.126899999999978</v>
      </c>
    </row>
    <row r="3002" spans="1:2" x14ac:dyDescent="0.25">
      <c r="A3002">
        <v>3000</v>
      </c>
      <c r="B3002">
        <f t="shared" si="1947"/>
        <v>81.20999999999998</v>
      </c>
    </row>
    <row r="3003" spans="1:2" x14ac:dyDescent="0.25">
      <c r="A3003">
        <v>3001</v>
      </c>
      <c r="B3003">
        <f t="shared" ref="B3003:B3066" si="1948">0.0831*A3003 - 168.09</f>
        <v>81.293099999999981</v>
      </c>
    </row>
    <row r="3004" spans="1:2" x14ac:dyDescent="0.25">
      <c r="A3004">
        <v>3002</v>
      </c>
      <c r="B3004">
        <f t="shared" si="1948"/>
        <v>81.376199999999983</v>
      </c>
    </row>
    <row r="3005" spans="1:2" x14ac:dyDescent="0.25">
      <c r="A3005">
        <v>3003</v>
      </c>
      <c r="B3005">
        <f t="shared" si="1948"/>
        <v>81.459299999999985</v>
      </c>
    </row>
    <row r="3006" spans="1:2" x14ac:dyDescent="0.25">
      <c r="A3006">
        <v>3004</v>
      </c>
      <c r="B3006">
        <f t="shared" si="1948"/>
        <v>81.542399999999986</v>
      </c>
    </row>
    <row r="3007" spans="1:2" x14ac:dyDescent="0.25">
      <c r="A3007">
        <v>3005</v>
      </c>
      <c r="B3007">
        <f t="shared" si="1948"/>
        <v>81.625499999999988</v>
      </c>
    </row>
    <row r="3008" spans="1:2" x14ac:dyDescent="0.25">
      <c r="A3008">
        <v>3006</v>
      </c>
      <c r="B3008">
        <f t="shared" si="1948"/>
        <v>81.70859999999999</v>
      </c>
    </row>
    <row r="3009" spans="1:2" x14ac:dyDescent="0.25">
      <c r="A3009">
        <v>3007</v>
      </c>
      <c r="B3009">
        <f t="shared" si="1948"/>
        <v>81.791699999999963</v>
      </c>
    </row>
    <row r="3010" spans="1:2" x14ac:dyDescent="0.25">
      <c r="A3010">
        <v>3008</v>
      </c>
      <c r="B3010">
        <f t="shared" si="1948"/>
        <v>81.874799999999965</v>
      </c>
    </row>
    <row r="3011" spans="1:2" x14ac:dyDescent="0.25">
      <c r="A3011">
        <v>3009</v>
      </c>
      <c r="B3011">
        <f t="shared" si="1948"/>
        <v>81.957899999999967</v>
      </c>
    </row>
    <row r="3012" spans="1:2" x14ac:dyDescent="0.25">
      <c r="A3012">
        <v>3010</v>
      </c>
      <c r="B3012">
        <f t="shared" si="1948"/>
        <v>82.040999999999968</v>
      </c>
    </row>
    <row r="3013" spans="1:2" x14ac:dyDescent="0.25">
      <c r="A3013">
        <v>3011</v>
      </c>
      <c r="B3013">
        <f t="shared" si="1948"/>
        <v>82.12409999999997</v>
      </c>
    </row>
    <row r="3014" spans="1:2" x14ac:dyDescent="0.25">
      <c r="A3014">
        <v>3012</v>
      </c>
      <c r="B3014">
        <f t="shared" si="1948"/>
        <v>82.207199999999972</v>
      </c>
    </row>
    <row r="3015" spans="1:2" x14ac:dyDescent="0.25">
      <c r="A3015">
        <v>3013</v>
      </c>
      <c r="B3015">
        <f t="shared" si="1948"/>
        <v>82.290299999999974</v>
      </c>
    </row>
    <row r="3016" spans="1:2" x14ac:dyDescent="0.25">
      <c r="A3016">
        <v>3014</v>
      </c>
      <c r="B3016">
        <f t="shared" si="1948"/>
        <v>82.373399999999975</v>
      </c>
    </row>
    <row r="3017" spans="1:2" x14ac:dyDescent="0.25">
      <c r="A3017">
        <v>3015</v>
      </c>
      <c r="B3017">
        <f t="shared" si="1948"/>
        <v>82.456499999999977</v>
      </c>
    </row>
    <row r="3018" spans="1:2" x14ac:dyDescent="0.25">
      <c r="A3018">
        <v>3016</v>
      </c>
      <c r="B3018">
        <f t="shared" si="1948"/>
        <v>82.539599999999979</v>
      </c>
    </row>
    <row r="3019" spans="1:2" x14ac:dyDescent="0.25">
      <c r="A3019">
        <v>3017</v>
      </c>
      <c r="B3019">
        <f t="shared" si="1948"/>
        <v>82.62269999999998</v>
      </c>
    </row>
    <row r="3020" spans="1:2" x14ac:dyDescent="0.25">
      <c r="A3020">
        <v>3018</v>
      </c>
      <c r="B3020">
        <f t="shared" si="1948"/>
        <v>82.705799999999982</v>
      </c>
    </row>
    <row r="3021" spans="1:2" x14ac:dyDescent="0.25">
      <c r="A3021">
        <v>3019</v>
      </c>
      <c r="B3021">
        <f t="shared" si="1948"/>
        <v>82.788899999999984</v>
      </c>
    </row>
    <row r="3022" spans="1:2" x14ac:dyDescent="0.25">
      <c r="A3022">
        <v>3020</v>
      </c>
      <c r="B3022">
        <f t="shared" si="1948"/>
        <v>82.871999999999986</v>
      </c>
    </row>
    <row r="3023" spans="1:2" x14ac:dyDescent="0.25">
      <c r="A3023">
        <v>3021</v>
      </c>
      <c r="B3023">
        <f t="shared" si="1948"/>
        <v>82.955099999999987</v>
      </c>
    </row>
    <row r="3024" spans="1:2" x14ac:dyDescent="0.25">
      <c r="A3024">
        <v>3022</v>
      </c>
      <c r="B3024">
        <f t="shared" si="1948"/>
        <v>83.038199999999989</v>
      </c>
    </row>
    <row r="3025" spans="1:2" x14ac:dyDescent="0.25">
      <c r="A3025">
        <v>3023</v>
      </c>
      <c r="B3025">
        <f t="shared" si="1948"/>
        <v>83.121299999999962</v>
      </c>
    </row>
    <row r="3026" spans="1:2" x14ac:dyDescent="0.25">
      <c r="A3026">
        <v>3024</v>
      </c>
      <c r="B3026">
        <f t="shared" si="1948"/>
        <v>83.204399999999964</v>
      </c>
    </row>
    <row r="3027" spans="1:2" x14ac:dyDescent="0.25">
      <c r="A3027">
        <v>3025</v>
      </c>
      <c r="B3027">
        <f t="shared" si="1948"/>
        <v>83.287499999999966</v>
      </c>
    </row>
    <row r="3028" spans="1:2" x14ac:dyDescent="0.25">
      <c r="A3028">
        <v>3026</v>
      </c>
      <c r="B3028">
        <f t="shared" si="1948"/>
        <v>83.370599999999968</v>
      </c>
    </row>
    <row r="3029" spans="1:2" x14ac:dyDescent="0.25">
      <c r="A3029">
        <v>3027</v>
      </c>
      <c r="B3029">
        <f t="shared" si="1948"/>
        <v>83.453699999999969</v>
      </c>
    </row>
    <row r="3030" spans="1:2" x14ac:dyDescent="0.25">
      <c r="A3030">
        <v>3028</v>
      </c>
      <c r="B3030">
        <f t="shared" si="1948"/>
        <v>83.536799999999971</v>
      </c>
    </row>
    <row r="3031" spans="1:2" x14ac:dyDescent="0.25">
      <c r="A3031">
        <v>3029</v>
      </c>
      <c r="B3031">
        <f t="shared" si="1948"/>
        <v>83.619899999999973</v>
      </c>
    </row>
    <row r="3032" spans="1:2" x14ac:dyDescent="0.25">
      <c r="A3032">
        <v>3030</v>
      </c>
      <c r="B3032">
        <f t="shared" si="1948"/>
        <v>83.702999999999975</v>
      </c>
    </row>
    <row r="3033" spans="1:2" x14ac:dyDescent="0.25">
      <c r="A3033">
        <v>3031</v>
      </c>
      <c r="B3033">
        <f t="shared" si="1948"/>
        <v>83.786099999999976</v>
      </c>
    </row>
    <row r="3034" spans="1:2" x14ac:dyDescent="0.25">
      <c r="A3034">
        <v>3032</v>
      </c>
      <c r="B3034">
        <f t="shared" si="1948"/>
        <v>83.869199999999978</v>
      </c>
    </row>
    <row r="3035" spans="1:2" x14ac:dyDescent="0.25">
      <c r="A3035">
        <v>3033</v>
      </c>
      <c r="B3035">
        <f t="shared" si="1948"/>
        <v>83.95229999999998</v>
      </c>
    </row>
    <row r="3036" spans="1:2" x14ac:dyDescent="0.25">
      <c r="A3036">
        <v>3034</v>
      </c>
      <c r="B3036">
        <f t="shared" si="1948"/>
        <v>84.035399999999981</v>
      </c>
    </row>
    <row r="3037" spans="1:2" x14ac:dyDescent="0.25">
      <c r="A3037">
        <v>3035</v>
      </c>
      <c r="B3037">
        <f t="shared" si="1948"/>
        <v>84.118499999999983</v>
      </c>
    </row>
    <row r="3038" spans="1:2" x14ac:dyDescent="0.25">
      <c r="A3038">
        <v>3036</v>
      </c>
      <c r="B3038">
        <f t="shared" si="1948"/>
        <v>84.201599999999985</v>
      </c>
    </row>
    <row r="3039" spans="1:2" x14ac:dyDescent="0.25">
      <c r="A3039">
        <v>3037</v>
      </c>
      <c r="B3039">
        <f t="shared" si="1948"/>
        <v>84.284699999999987</v>
      </c>
    </row>
    <row r="3040" spans="1:2" x14ac:dyDescent="0.25">
      <c r="A3040">
        <v>3038</v>
      </c>
      <c r="B3040">
        <f t="shared" si="1948"/>
        <v>84.367799999999988</v>
      </c>
    </row>
    <row r="3041" spans="1:2" x14ac:dyDescent="0.25">
      <c r="A3041">
        <v>3039</v>
      </c>
      <c r="B3041">
        <f t="shared" si="1948"/>
        <v>84.45089999999999</v>
      </c>
    </row>
    <row r="3042" spans="1:2" x14ac:dyDescent="0.25">
      <c r="A3042">
        <v>3040</v>
      </c>
      <c r="B3042">
        <f t="shared" si="1948"/>
        <v>84.533999999999963</v>
      </c>
    </row>
    <row r="3043" spans="1:2" x14ac:dyDescent="0.25">
      <c r="A3043">
        <v>3041</v>
      </c>
      <c r="B3043">
        <f t="shared" si="1948"/>
        <v>84.617099999999965</v>
      </c>
    </row>
    <row r="3044" spans="1:2" x14ac:dyDescent="0.25">
      <c r="A3044">
        <v>3042</v>
      </c>
      <c r="B3044">
        <f t="shared" si="1948"/>
        <v>84.700199999999967</v>
      </c>
    </row>
    <row r="3045" spans="1:2" x14ac:dyDescent="0.25">
      <c r="A3045">
        <v>3043</v>
      </c>
      <c r="B3045">
        <f t="shared" si="1948"/>
        <v>84.783299999999969</v>
      </c>
    </row>
    <row r="3046" spans="1:2" x14ac:dyDescent="0.25">
      <c r="A3046">
        <v>3044</v>
      </c>
      <c r="B3046">
        <f t="shared" si="1948"/>
        <v>84.86639999999997</v>
      </c>
    </row>
    <row r="3047" spans="1:2" x14ac:dyDescent="0.25">
      <c r="A3047">
        <v>3045</v>
      </c>
      <c r="B3047">
        <f t="shared" si="1948"/>
        <v>84.949499999999972</v>
      </c>
    </row>
    <row r="3048" spans="1:2" x14ac:dyDescent="0.25">
      <c r="A3048">
        <v>3046</v>
      </c>
      <c r="B3048">
        <f t="shared" si="1948"/>
        <v>85.032599999999974</v>
      </c>
    </row>
    <row r="3049" spans="1:2" x14ac:dyDescent="0.25">
      <c r="A3049">
        <v>3047</v>
      </c>
      <c r="B3049">
        <f t="shared" si="1948"/>
        <v>85.115699999999975</v>
      </c>
    </row>
    <row r="3050" spans="1:2" x14ac:dyDescent="0.25">
      <c r="A3050">
        <v>3048</v>
      </c>
      <c r="B3050">
        <f t="shared" si="1948"/>
        <v>85.198799999999977</v>
      </c>
    </row>
    <row r="3051" spans="1:2" x14ac:dyDescent="0.25">
      <c r="A3051">
        <v>3049</v>
      </c>
      <c r="B3051">
        <f t="shared" si="1948"/>
        <v>85.281899999999979</v>
      </c>
    </row>
    <row r="3052" spans="1:2" x14ac:dyDescent="0.25">
      <c r="A3052">
        <v>3050</v>
      </c>
      <c r="B3052">
        <f t="shared" si="1948"/>
        <v>85.364999999999981</v>
      </c>
    </row>
    <row r="3053" spans="1:2" x14ac:dyDescent="0.25">
      <c r="A3053">
        <v>3051</v>
      </c>
      <c r="B3053">
        <f t="shared" si="1948"/>
        <v>85.448099999999982</v>
      </c>
    </row>
    <row r="3054" spans="1:2" x14ac:dyDescent="0.25">
      <c r="A3054">
        <v>3052</v>
      </c>
      <c r="B3054">
        <f t="shared" si="1948"/>
        <v>85.531199999999984</v>
      </c>
    </row>
    <row r="3055" spans="1:2" x14ac:dyDescent="0.25">
      <c r="A3055">
        <v>3053</v>
      </c>
      <c r="B3055">
        <f t="shared" si="1948"/>
        <v>85.614299999999986</v>
      </c>
    </row>
    <row r="3056" spans="1:2" x14ac:dyDescent="0.25">
      <c r="A3056">
        <v>3054</v>
      </c>
      <c r="B3056">
        <f t="shared" si="1948"/>
        <v>85.697399999999988</v>
      </c>
    </row>
    <row r="3057" spans="1:2" x14ac:dyDescent="0.25">
      <c r="A3057">
        <v>3055</v>
      </c>
      <c r="B3057">
        <f t="shared" si="1948"/>
        <v>85.780499999999989</v>
      </c>
    </row>
    <row r="3058" spans="1:2" x14ac:dyDescent="0.25">
      <c r="A3058">
        <v>3056</v>
      </c>
      <c r="B3058">
        <f t="shared" si="1948"/>
        <v>85.863599999999963</v>
      </c>
    </row>
    <row r="3059" spans="1:2" x14ac:dyDescent="0.25">
      <c r="A3059">
        <v>3057</v>
      </c>
      <c r="B3059">
        <f t="shared" si="1948"/>
        <v>85.946699999999964</v>
      </c>
    </row>
    <row r="3060" spans="1:2" x14ac:dyDescent="0.25">
      <c r="A3060">
        <v>3058</v>
      </c>
      <c r="B3060">
        <f t="shared" si="1948"/>
        <v>86.029799999999966</v>
      </c>
    </row>
    <row r="3061" spans="1:2" x14ac:dyDescent="0.25">
      <c r="A3061">
        <v>3059</v>
      </c>
      <c r="B3061">
        <f t="shared" si="1948"/>
        <v>86.112899999999968</v>
      </c>
    </row>
    <row r="3062" spans="1:2" x14ac:dyDescent="0.25">
      <c r="A3062">
        <v>3060</v>
      </c>
      <c r="B3062">
        <f t="shared" si="1948"/>
        <v>86.19599999999997</v>
      </c>
    </row>
    <row r="3063" spans="1:2" x14ac:dyDescent="0.25">
      <c r="A3063">
        <v>3061</v>
      </c>
      <c r="B3063">
        <f t="shared" si="1948"/>
        <v>86.279099999999971</v>
      </c>
    </row>
    <row r="3064" spans="1:2" x14ac:dyDescent="0.25">
      <c r="A3064">
        <v>3062</v>
      </c>
      <c r="B3064">
        <f t="shared" si="1948"/>
        <v>86.362199999999973</v>
      </c>
    </row>
    <row r="3065" spans="1:2" x14ac:dyDescent="0.25">
      <c r="A3065">
        <v>3063</v>
      </c>
      <c r="B3065">
        <f t="shared" si="1948"/>
        <v>86.445299999999975</v>
      </c>
    </row>
    <row r="3066" spans="1:2" x14ac:dyDescent="0.25">
      <c r="A3066">
        <v>3064</v>
      </c>
      <c r="B3066">
        <f t="shared" si="1948"/>
        <v>86.528399999999976</v>
      </c>
    </row>
    <row r="3067" spans="1:2" x14ac:dyDescent="0.25">
      <c r="A3067">
        <v>3065</v>
      </c>
      <c r="B3067">
        <f t="shared" ref="B3067:B3130" si="1949">0.0831*A3067 - 168.09</f>
        <v>86.611499999999978</v>
      </c>
    </row>
    <row r="3068" spans="1:2" x14ac:dyDescent="0.25">
      <c r="A3068">
        <v>3066</v>
      </c>
      <c r="B3068">
        <f t="shared" si="1949"/>
        <v>86.69459999999998</v>
      </c>
    </row>
    <row r="3069" spans="1:2" x14ac:dyDescent="0.25">
      <c r="A3069">
        <v>3067</v>
      </c>
      <c r="B3069">
        <f t="shared" si="1949"/>
        <v>86.777699999999982</v>
      </c>
    </row>
    <row r="3070" spans="1:2" x14ac:dyDescent="0.25">
      <c r="A3070">
        <v>3068</v>
      </c>
      <c r="B3070">
        <f t="shared" si="1949"/>
        <v>86.860799999999983</v>
      </c>
    </row>
    <row r="3071" spans="1:2" x14ac:dyDescent="0.25">
      <c r="A3071">
        <v>3069</v>
      </c>
      <c r="B3071">
        <f t="shared" si="1949"/>
        <v>86.943899999999985</v>
      </c>
    </row>
    <row r="3072" spans="1:2" x14ac:dyDescent="0.25">
      <c r="A3072">
        <v>3070</v>
      </c>
      <c r="B3072">
        <f t="shared" si="1949"/>
        <v>87.026999999999987</v>
      </c>
    </row>
    <row r="3073" spans="1:2" x14ac:dyDescent="0.25">
      <c r="A3073">
        <v>3071</v>
      </c>
      <c r="B3073">
        <f t="shared" si="1949"/>
        <v>87.110099999999989</v>
      </c>
    </row>
    <row r="3074" spans="1:2" x14ac:dyDescent="0.25">
      <c r="A3074">
        <v>3072</v>
      </c>
      <c r="B3074">
        <f t="shared" si="1949"/>
        <v>87.193199999999962</v>
      </c>
    </row>
    <row r="3075" spans="1:2" x14ac:dyDescent="0.25">
      <c r="A3075">
        <v>3073</v>
      </c>
      <c r="B3075">
        <f t="shared" si="1949"/>
        <v>87.276299999999964</v>
      </c>
    </row>
    <row r="3076" spans="1:2" x14ac:dyDescent="0.25">
      <c r="A3076">
        <v>3074</v>
      </c>
      <c r="B3076">
        <f t="shared" si="1949"/>
        <v>87.359399999999965</v>
      </c>
    </row>
    <row r="3077" spans="1:2" x14ac:dyDescent="0.25">
      <c r="A3077">
        <v>3075</v>
      </c>
      <c r="B3077">
        <f t="shared" si="1949"/>
        <v>87.442499999999967</v>
      </c>
    </row>
    <row r="3078" spans="1:2" x14ac:dyDescent="0.25">
      <c r="A3078">
        <v>3076</v>
      </c>
      <c r="B3078">
        <f t="shared" si="1949"/>
        <v>87.525599999999969</v>
      </c>
    </row>
    <row r="3079" spans="1:2" x14ac:dyDescent="0.25">
      <c r="A3079">
        <v>3077</v>
      </c>
      <c r="B3079">
        <f t="shared" si="1949"/>
        <v>87.60869999999997</v>
      </c>
    </row>
    <row r="3080" spans="1:2" x14ac:dyDescent="0.25">
      <c r="A3080">
        <v>3078</v>
      </c>
      <c r="B3080">
        <f t="shared" si="1949"/>
        <v>87.691799999999972</v>
      </c>
    </row>
    <row r="3081" spans="1:2" x14ac:dyDescent="0.25">
      <c r="A3081">
        <v>3079</v>
      </c>
      <c r="B3081">
        <f t="shared" si="1949"/>
        <v>87.774899999999974</v>
      </c>
    </row>
    <row r="3082" spans="1:2" x14ac:dyDescent="0.25">
      <c r="A3082">
        <v>3080</v>
      </c>
      <c r="B3082">
        <f t="shared" si="1949"/>
        <v>87.857999999999976</v>
      </c>
    </row>
    <row r="3083" spans="1:2" x14ac:dyDescent="0.25">
      <c r="A3083">
        <v>3081</v>
      </c>
      <c r="B3083">
        <f t="shared" si="1949"/>
        <v>87.941099999999977</v>
      </c>
    </row>
    <row r="3084" spans="1:2" x14ac:dyDescent="0.25">
      <c r="A3084">
        <v>3082</v>
      </c>
      <c r="B3084">
        <f t="shared" si="1949"/>
        <v>88.024199999999979</v>
      </c>
    </row>
    <row r="3085" spans="1:2" x14ac:dyDescent="0.25">
      <c r="A3085">
        <v>3083</v>
      </c>
      <c r="B3085">
        <f t="shared" si="1949"/>
        <v>88.107299999999981</v>
      </c>
    </row>
    <row r="3086" spans="1:2" x14ac:dyDescent="0.25">
      <c r="A3086">
        <v>3084</v>
      </c>
      <c r="B3086">
        <f t="shared" si="1949"/>
        <v>88.190399999999983</v>
      </c>
    </row>
    <row r="3087" spans="1:2" x14ac:dyDescent="0.25">
      <c r="A3087">
        <v>3085</v>
      </c>
      <c r="B3087">
        <f t="shared" si="1949"/>
        <v>88.273499999999984</v>
      </c>
    </row>
    <row r="3088" spans="1:2" x14ac:dyDescent="0.25">
      <c r="A3088">
        <v>3086</v>
      </c>
      <c r="B3088">
        <f t="shared" si="1949"/>
        <v>88.356599999999986</v>
      </c>
    </row>
    <row r="3089" spans="1:2" x14ac:dyDescent="0.25">
      <c r="A3089">
        <v>3087</v>
      </c>
      <c r="B3089">
        <f t="shared" si="1949"/>
        <v>88.439699999999988</v>
      </c>
    </row>
    <row r="3090" spans="1:2" x14ac:dyDescent="0.25">
      <c r="A3090">
        <v>3088</v>
      </c>
      <c r="B3090">
        <f t="shared" si="1949"/>
        <v>88.522799999999989</v>
      </c>
    </row>
    <row r="3091" spans="1:2" x14ac:dyDescent="0.25">
      <c r="A3091">
        <v>3089</v>
      </c>
      <c r="B3091">
        <f t="shared" si="1949"/>
        <v>88.605899999999991</v>
      </c>
    </row>
    <row r="3092" spans="1:2" x14ac:dyDescent="0.25">
      <c r="A3092">
        <v>3090</v>
      </c>
      <c r="B3092">
        <f t="shared" si="1949"/>
        <v>88.688999999999993</v>
      </c>
    </row>
    <row r="3093" spans="1:2" x14ac:dyDescent="0.25">
      <c r="A3093">
        <v>3091</v>
      </c>
      <c r="B3093">
        <f t="shared" si="1949"/>
        <v>88.772099999999995</v>
      </c>
    </row>
    <row r="3094" spans="1:2" x14ac:dyDescent="0.25">
      <c r="A3094">
        <v>3092</v>
      </c>
      <c r="B3094">
        <f t="shared" si="1949"/>
        <v>88.855199999999996</v>
      </c>
    </row>
    <row r="3095" spans="1:2" x14ac:dyDescent="0.25">
      <c r="A3095">
        <v>3093</v>
      </c>
      <c r="B3095">
        <f t="shared" si="1949"/>
        <v>88.938299999999998</v>
      </c>
    </row>
    <row r="3096" spans="1:2" x14ac:dyDescent="0.25">
      <c r="A3096">
        <v>3094</v>
      </c>
      <c r="B3096">
        <f t="shared" si="1949"/>
        <v>89.0214</v>
      </c>
    </row>
    <row r="3097" spans="1:2" x14ac:dyDescent="0.25">
      <c r="A3097">
        <v>3095</v>
      </c>
      <c r="B3097">
        <f t="shared" si="1949"/>
        <v>89.104500000000002</v>
      </c>
    </row>
    <row r="3098" spans="1:2" x14ac:dyDescent="0.25">
      <c r="A3098">
        <v>3096</v>
      </c>
      <c r="B3098">
        <f t="shared" si="1949"/>
        <v>89.187600000000003</v>
      </c>
    </row>
    <row r="3099" spans="1:2" x14ac:dyDescent="0.25">
      <c r="A3099">
        <v>3097</v>
      </c>
      <c r="B3099">
        <f t="shared" si="1949"/>
        <v>89.270699999999948</v>
      </c>
    </row>
    <row r="3100" spans="1:2" x14ac:dyDescent="0.25">
      <c r="A3100">
        <v>3098</v>
      </c>
      <c r="B3100">
        <f t="shared" si="1949"/>
        <v>89.35379999999995</v>
      </c>
    </row>
    <row r="3101" spans="1:2" x14ac:dyDescent="0.25">
      <c r="A3101">
        <v>3099</v>
      </c>
      <c r="B3101">
        <f t="shared" si="1949"/>
        <v>89.436899999999952</v>
      </c>
    </row>
    <row r="3102" spans="1:2" x14ac:dyDescent="0.25">
      <c r="A3102">
        <v>3100</v>
      </c>
      <c r="B3102">
        <f t="shared" si="1949"/>
        <v>89.519999999999953</v>
      </c>
    </row>
    <row r="3103" spans="1:2" x14ac:dyDescent="0.25">
      <c r="A3103">
        <v>3101</v>
      </c>
      <c r="B3103">
        <f t="shared" si="1949"/>
        <v>89.603099999999955</v>
      </c>
    </row>
    <row r="3104" spans="1:2" x14ac:dyDescent="0.25">
      <c r="A3104">
        <v>3102</v>
      </c>
      <c r="B3104">
        <f t="shared" si="1949"/>
        <v>89.686199999999957</v>
      </c>
    </row>
    <row r="3105" spans="1:2" x14ac:dyDescent="0.25">
      <c r="A3105">
        <v>3103</v>
      </c>
      <c r="B3105">
        <f t="shared" si="1949"/>
        <v>89.769299999999959</v>
      </c>
    </row>
    <row r="3106" spans="1:2" x14ac:dyDescent="0.25">
      <c r="A3106">
        <v>3104</v>
      </c>
      <c r="B3106">
        <f t="shared" si="1949"/>
        <v>89.85239999999996</v>
      </c>
    </row>
    <row r="3107" spans="1:2" x14ac:dyDescent="0.25">
      <c r="A3107">
        <v>3105</v>
      </c>
      <c r="B3107">
        <f t="shared" si="1949"/>
        <v>89.935499999999962</v>
      </c>
    </row>
    <row r="3108" spans="1:2" x14ac:dyDescent="0.25">
      <c r="A3108">
        <v>3106</v>
      </c>
      <c r="B3108">
        <f t="shared" si="1949"/>
        <v>90.018599999999964</v>
      </c>
    </row>
    <row r="3109" spans="1:2" x14ac:dyDescent="0.25">
      <c r="A3109">
        <v>3107</v>
      </c>
      <c r="B3109">
        <f t="shared" si="1949"/>
        <v>90.101699999999965</v>
      </c>
    </row>
    <row r="3110" spans="1:2" x14ac:dyDescent="0.25">
      <c r="A3110">
        <v>3108</v>
      </c>
      <c r="B3110">
        <f t="shared" si="1949"/>
        <v>90.184799999999967</v>
      </c>
    </row>
    <row r="3111" spans="1:2" x14ac:dyDescent="0.25">
      <c r="A3111">
        <v>3109</v>
      </c>
      <c r="B3111">
        <f t="shared" si="1949"/>
        <v>90.267899999999969</v>
      </c>
    </row>
    <row r="3112" spans="1:2" x14ac:dyDescent="0.25">
      <c r="A3112">
        <v>3110</v>
      </c>
      <c r="B3112">
        <f t="shared" si="1949"/>
        <v>90.350999999999971</v>
      </c>
    </row>
    <row r="3113" spans="1:2" x14ac:dyDescent="0.25">
      <c r="A3113">
        <v>3111</v>
      </c>
      <c r="B3113">
        <f t="shared" si="1949"/>
        <v>90.434099999999972</v>
      </c>
    </row>
    <row r="3114" spans="1:2" x14ac:dyDescent="0.25">
      <c r="A3114">
        <v>3112</v>
      </c>
      <c r="B3114">
        <f t="shared" si="1949"/>
        <v>90.517199999999974</v>
      </c>
    </row>
    <row r="3115" spans="1:2" x14ac:dyDescent="0.25">
      <c r="A3115">
        <v>3113</v>
      </c>
      <c r="B3115">
        <f t="shared" si="1949"/>
        <v>90.600299999999976</v>
      </c>
    </row>
    <row r="3116" spans="1:2" x14ac:dyDescent="0.25">
      <c r="A3116">
        <v>3114</v>
      </c>
      <c r="B3116">
        <f t="shared" si="1949"/>
        <v>90.683399999999978</v>
      </c>
    </row>
    <row r="3117" spans="1:2" x14ac:dyDescent="0.25">
      <c r="A3117">
        <v>3115</v>
      </c>
      <c r="B3117">
        <f t="shared" si="1949"/>
        <v>90.766499999999979</v>
      </c>
    </row>
    <row r="3118" spans="1:2" x14ac:dyDescent="0.25">
      <c r="A3118">
        <v>3116</v>
      </c>
      <c r="B3118">
        <f t="shared" si="1949"/>
        <v>90.849599999999981</v>
      </c>
    </row>
    <row r="3119" spans="1:2" x14ac:dyDescent="0.25">
      <c r="A3119">
        <v>3117</v>
      </c>
      <c r="B3119">
        <f t="shared" si="1949"/>
        <v>90.932699999999983</v>
      </c>
    </row>
    <row r="3120" spans="1:2" x14ac:dyDescent="0.25">
      <c r="A3120">
        <v>3118</v>
      </c>
      <c r="B3120">
        <f t="shared" si="1949"/>
        <v>91.015799999999984</v>
      </c>
    </row>
    <row r="3121" spans="1:2" x14ac:dyDescent="0.25">
      <c r="A3121">
        <v>3119</v>
      </c>
      <c r="B3121">
        <f t="shared" si="1949"/>
        <v>91.098899999999986</v>
      </c>
    </row>
    <row r="3122" spans="1:2" x14ac:dyDescent="0.25">
      <c r="A3122">
        <v>3120</v>
      </c>
      <c r="B3122">
        <f t="shared" si="1949"/>
        <v>91.181999999999988</v>
      </c>
    </row>
    <row r="3123" spans="1:2" x14ac:dyDescent="0.25">
      <c r="A3123">
        <v>3121</v>
      </c>
      <c r="B3123">
        <f t="shared" si="1949"/>
        <v>91.26509999999999</v>
      </c>
    </row>
    <row r="3124" spans="1:2" x14ac:dyDescent="0.25">
      <c r="A3124">
        <v>3122</v>
      </c>
      <c r="B3124">
        <f t="shared" si="1949"/>
        <v>91.348199999999991</v>
      </c>
    </row>
    <row r="3125" spans="1:2" x14ac:dyDescent="0.25">
      <c r="A3125">
        <v>3123</v>
      </c>
      <c r="B3125">
        <f t="shared" si="1949"/>
        <v>91.431299999999993</v>
      </c>
    </row>
    <row r="3126" spans="1:2" x14ac:dyDescent="0.25">
      <c r="A3126">
        <v>3124</v>
      </c>
      <c r="B3126">
        <f t="shared" si="1949"/>
        <v>91.514399999999995</v>
      </c>
    </row>
    <row r="3127" spans="1:2" x14ac:dyDescent="0.25">
      <c r="A3127">
        <v>3125</v>
      </c>
      <c r="B3127">
        <f t="shared" si="1949"/>
        <v>91.597499999999997</v>
      </c>
    </row>
    <row r="3128" spans="1:2" x14ac:dyDescent="0.25">
      <c r="A3128">
        <v>3126</v>
      </c>
      <c r="B3128">
        <f t="shared" si="1949"/>
        <v>91.680599999999998</v>
      </c>
    </row>
    <row r="3129" spans="1:2" x14ac:dyDescent="0.25">
      <c r="A3129">
        <v>3127</v>
      </c>
      <c r="B3129">
        <f t="shared" si="1949"/>
        <v>91.7637</v>
      </c>
    </row>
    <row r="3130" spans="1:2" x14ac:dyDescent="0.25">
      <c r="A3130">
        <v>3128</v>
      </c>
      <c r="B3130">
        <f t="shared" si="1949"/>
        <v>91.846800000000002</v>
      </c>
    </row>
    <row r="3131" spans="1:2" x14ac:dyDescent="0.25">
      <c r="A3131">
        <v>3129</v>
      </c>
      <c r="B3131">
        <f t="shared" ref="B3131:B3194" si="1950">0.0831*A3131 - 168.09</f>
        <v>91.929900000000004</v>
      </c>
    </row>
    <row r="3132" spans="1:2" x14ac:dyDescent="0.25">
      <c r="A3132">
        <v>3130</v>
      </c>
      <c r="B3132">
        <f t="shared" si="1950"/>
        <v>92.012999999999948</v>
      </c>
    </row>
    <row r="3133" spans="1:2" x14ac:dyDescent="0.25">
      <c r="A3133">
        <v>3131</v>
      </c>
      <c r="B3133">
        <f t="shared" si="1950"/>
        <v>92.09609999999995</v>
      </c>
    </row>
    <row r="3134" spans="1:2" x14ac:dyDescent="0.25">
      <c r="A3134">
        <v>3132</v>
      </c>
      <c r="B3134">
        <f t="shared" si="1950"/>
        <v>92.179199999999952</v>
      </c>
    </row>
    <row r="3135" spans="1:2" x14ac:dyDescent="0.25">
      <c r="A3135">
        <v>3133</v>
      </c>
      <c r="B3135">
        <f t="shared" si="1950"/>
        <v>92.262299999999954</v>
      </c>
    </row>
    <row r="3136" spans="1:2" x14ac:dyDescent="0.25">
      <c r="A3136">
        <v>3134</v>
      </c>
      <c r="B3136">
        <f t="shared" si="1950"/>
        <v>92.345399999999955</v>
      </c>
    </row>
    <row r="3137" spans="1:2" x14ac:dyDescent="0.25">
      <c r="A3137">
        <v>3135</v>
      </c>
      <c r="B3137">
        <f t="shared" si="1950"/>
        <v>92.428499999999957</v>
      </c>
    </row>
    <row r="3138" spans="1:2" x14ac:dyDescent="0.25">
      <c r="A3138">
        <v>3136</v>
      </c>
      <c r="B3138">
        <f t="shared" si="1950"/>
        <v>92.511599999999959</v>
      </c>
    </row>
    <row r="3139" spans="1:2" x14ac:dyDescent="0.25">
      <c r="A3139">
        <v>3137</v>
      </c>
      <c r="B3139">
        <f t="shared" si="1950"/>
        <v>92.59469999999996</v>
      </c>
    </row>
    <row r="3140" spans="1:2" x14ac:dyDescent="0.25">
      <c r="A3140">
        <v>3138</v>
      </c>
      <c r="B3140">
        <f t="shared" si="1950"/>
        <v>92.677799999999962</v>
      </c>
    </row>
    <row r="3141" spans="1:2" x14ac:dyDescent="0.25">
      <c r="A3141">
        <v>3139</v>
      </c>
      <c r="B3141">
        <f t="shared" si="1950"/>
        <v>92.760899999999964</v>
      </c>
    </row>
    <row r="3142" spans="1:2" x14ac:dyDescent="0.25">
      <c r="A3142">
        <v>3140</v>
      </c>
      <c r="B3142">
        <f t="shared" si="1950"/>
        <v>92.843999999999966</v>
      </c>
    </row>
    <row r="3143" spans="1:2" x14ac:dyDescent="0.25">
      <c r="A3143">
        <v>3141</v>
      </c>
      <c r="B3143">
        <f t="shared" si="1950"/>
        <v>92.927099999999967</v>
      </c>
    </row>
    <row r="3144" spans="1:2" x14ac:dyDescent="0.25">
      <c r="A3144">
        <v>3142</v>
      </c>
      <c r="B3144">
        <f t="shared" si="1950"/>
        <v>93.010199999999969</v>
      </c>
    </row>
    <row r="3145" spans="1:2" x14ac:dyDescent="0.25">
      <c r="A3145">
        <v>3143</v>
      </c>
      <c r="B3145">
        <f t="shared" si="1950"/>
        <v>93.093299999999971</v>
      </c>
    </row>
    <row r="3146" spans="1:2" x14ac:dyDescent="0.25">
      <c r="A3146">
        <v>3144</v>
      </c>
      <c r="B3146">
        <f t="shared" si="1950"/>
        <v>93.176399999999973</v>
      </c>
    </row>
    <row r="3147" spans="1:2" x14ac:dyDescent="0.25">
      <c r="A3147">
        <v>3145</v>
      </c>
      <c r="B3147">
        <f t="shared" si="1950"/>
        <v>93.259499999999974</v>
      </c>
    </row>
    <row r="3148" spans="1:2" x14ac:dyDescent="0.25">
      <c r="A3148">
        <v>3146</v>
      </c>
      <c r="B3148">
        <f t="shared" si="1950"/>
        <v>93.342599999999976</v>
      </c>
    </row>
    <row r="3149" spans="1:2" x14ac:dyDescent="0.25">
      <c r="A3149">
        <v>3147</v>
      </c>
      <c r="B3149">
        <f t="shared" si="1950"/>
        <v>93.425699999999978</v>
      </c>
    </row>
    <row r="3150" spans="1:2" x14ac:dyDescent="0.25">
      <c r="A3150">
        <v>3148</v>
      </c>
      <c r="B3150">
        <f t="shared" si="1950"/>
        <v>93.508799999999979</v>
      </c>
    </row>
    <row r="3151" spans="1:2" x14ac:dyDescent="0.25">
      <c r="A3151">
        <v>3149</v>
      </c>
      <c r="B3151">
        <f t="shared" si="1950"/>
        <v>93.591899999999981</v>
      </c>
    </row>
    <row r="3152" spans="1:2" x14ac:dyDescent="0.25">
      <c r="A3152">
        <v>3150</v>
      </c>
      <c r="B3152">
        <f t="shared" si="1950"/>
        <v>93.674999999999983</v>
      </c>
    </row>
    <row r="3153" spans="1:2" x14ac:dyDescent="0.25">
      <c r="A3153">
        <v>3151</v>
      </c>
      <c r="B3153">
        <f t="shared" si="1950"/>
        <v>93.758099999999985</v>
      </c>
    </row>
    <row r="3154" spans="1:2" x14ac:dyDescent="0.25">
      <c r="A3154">
        <v>3152</v>
      </c>
      <c r="B3154">
        <f t="shared" si="1950"/>
        <v>93.841199999999986</v>
      </c>
    </row>
    <row r="3155" spans="1:2" x14ac:dyDescent="0.25">
      <c r="A3155">
        <v>3153</v>
      </c>
      <c r="B3155">
        <f t="shared" si="1950"/>
        <v>93.924299999999988</v>
      </c>
    </row>
    <row r="3156" spans="1:2" x14ac:dyDescent="0.25">
      <c r="A3156">
        <v>3154</v>
      </c>
      <c r="B3156">
        <f t="shared" si="1950"/>
        <v>94.00739999999999</v>
      </c>
    </row>
    <row r="3157" spans="1:2" x14ac:dyDescent="0.25">
      <c r="A3157">
        <v>3155</v>
      </c>
      <c r="B3157">
        <f t="shared" si="1950"/>
        <v>94.090499999999992</v>
      </c>
    </row>
    <row r="3158" spans="1:2" x14ac:dyDescent="0.25">
      <c r="A3158">
        <v>3156</v>
      </c>
      <c r="B3158">
        <f t="shared" si="1950"/>
        <v>94.173599999999993</v>
      </c>
    </row>
    <row r="3159" spans="1:2" x14ac:dyDescent="0.25">
      <c r="A3159">
        <v>3157</v>
      </c>
      <c r="B3159">
        <f t="shared" si="1950"/>
        <v>94.256699999999995</v>
      </c>
    </row>
    <row r="3160" spans="1:2" x14ac:dyDescent="0.25">
      <c r="A3160">
        <v>3158</v>
      </c>
      <c r="B3160">
        <f t="shared" si="1950"/>
        <v>94.339799999999997</v>
      </c>
    </row>
    <row r="3161" spans="1:2" x14ac:dyDescent="0.25">
      <c r="A3161">
        <v>3159</v>
      </c>
      <c r="B3161">
        <f t="shared" si="1950"/>
        <v>94.422899999999998</v>
      </c>
    </row>
    <row r="3162" spans="1:2" x14ac:dyDescent="0.25">
      <c r="A3162">
        <v>3160</v>
      </c>
      <c r="B3162">
        <f t="shared" si="1950"/>
        <v>94.506</v>
      </c>
    </row>
    <row r="3163" spans="1:2" x14ac:dyDescent="0.25">
      <c r="A3163">
        <v>3161</v>
      </c>
      <c r="B3163">
        <f t="shared" si="1950"/>
        <v>94.589100000000002</v>
      </c>
    </row>
    <row r="3164" spans="1:2" x14ac:dyDescent="0.25">
      <c r="A3164">
        <v>3162</v>
      </c>
      <c r="B3164">
        <f t="shared" si="1950"/>
        <v>94.672200000000004</v>
      </c>
    </row>
    <row r="3165" spans="1:2" x14ac:dyDescent="0.25">
      <c r="A3165">
        <v>3163</v>
      </c>
      <c r="B3165">
        <f t="shared" si="1950"/>
        <v>94.755299999999949</v>
      </c>
    </row>
    <row r="3166" spans="1:2" x14ac:dyDescent="0.25">
      <c r="A3166">
        <v>3164</v>
      </c>
      <c r="B3166">
        <f t="shared" si="1950"/>
        <v>94.83839999999995</v>
      </c>
    </row>
    <row r="3167" spans="1:2" x14ac:dyDescent="0.25">
      <c r="A3167">
        <v>3165</v>
      </c>
      <c r="B3167">
        <f t="shared" si="1950"/>
        <v>94.921499999999952</v>
      </c>
    </row>
    <row r="3168" spans="1:2" x14ac:dyDescent="0.25">
      <c r="A3168">
        <v>3166</v>
      </c>
      <c r="B3168">
        <f t="shared" si="1950"/>
        <v>95.004599999999954</v>
      </c>
    </row>
    <row r="3169" spans="1:2" x14ac:dyDescent="0.25">
      <c r="A3169">
        <v>3167</v>
      </c>
      <c r="B3169">
        <f t="shared" si="1950"/>
        <v>95.087699999999955</v>
      </c>
    </row>
    <row r="3170" spans="1:2" x14ac:dyDescent="0.25">
      <c r="A3170">
        <v>3168</v>
      </c>
      <c r="B3170">
        <f t="shared" si="1950"/>
        <v>95.170799999999957</v>
      </c>
    </row>
    <row r="3171" spans="1:2" x14ac:dyDescent="0.25">
      <c r="A3171">
        <v>3169</v>
      </c>
      <c r="B3171">
        <f t="shared" si="1950"/>
        <v>95.253899999999959</v>
      </c>
    </row>
    <row r="3172" spans="1:2" x14ac:dyDescent="0.25">
      <c r="A3172">
        <v>3170</v>
      </c>
      <c r="B3172">
        <f t="shared" si="1950"/>
        <v>95.336999999999961</v>
      </c>
    </row>
    <row r="3173" spans="1:2" x14ac:dyDescent="0.25">
      <c r="A3173">
        <v>3171</v>
      </c>
      <c r="B3173">
        <f t="shared" si="1950"/>
        <v>95.420099999999962</v>
      </c>
    </row>
    <row r="3174" spans="1:2" x14ac:dyDescent="0.25">
      <c r="A3174">
        <v>3172</v>
      </c>
      <c r="B3174">
        <f t="shared" si="1950"/>
        <v>95.503199999999964</v>
      </c>
    </row>
    <row r="3175" spans="1:2" x14ac:dyDescent="0.25">
      <c r="A3175">
        <v>3173</v>
      </c>
      <c r="B3175">
        <f t="shared" si="1950"/>
        <v>95.586299999999966</v>
      </c>
    </row>
    <row r="3176" spans="1:2" x14ac:dyDescent="0.25">
      <c r="A3176">
        <v>3174</v>
      </c>
      <c r="B3176">
        <f t="shared" si="1950"/>
        <v>95.669399999999968</v>
      </c>
    </row>
    <row r="3177" spans="1:2" x14ac:dyDescent="0.25">
      <c r="A3177">
        <v>3175</v>
      </c>
      <c r="B3177">
        <f t="shared" si="1950"/>
        <v>95.752499999999969</v>
      </c>
    </row>
    <row r="3178" spans="1:2" x14ac:dyDescent="0.25">
      <c r="A3178">
        <v>3176</v>
      </c>
      <c r="B3178">
        <f t="shared" si="1950"/>
        <v>95.835599999999971</v>
      </c>
    </row>
    <row r="3179" spans="1:2" x14ac:dyDescent="0.25">
      <c r="A3179">
        <v>3177</v>
      </c>
      <c r="B3179">
        <f t="shared" si="1950"/>
        <v>95.918699999999973</v>
      </c>
    </row>
    <row r="3180" spans="1:2" x14ac:dyDescent="0.25">
      <c r="A3180">
        <v>3178</v>
      </c>
      <c r="B3180">
        <f t="shared" si="1950"/>
        <v>96.001799999999974</v>
      </c>
    </row>
    <row r="3181" spans="1:2" x14ac:dyDescent="0.25">
      <c r="A3181">
        <v>3179</v>
      </c>
      <c r="B3181">
        <f t="shared" si="1950"/>
        <v>96.084899999999976</v>
      </c>
    </row>
    <row r="3182" spans="1:2" x14ac:dyDescent="0.25">
      <c r="A3182">
        <v>3180</v>
      </c>
      <c r="B3182">
        <f t="shared" si="1950"/>
        <v>96.167999999999978</v>
      </c>
    </row>
    <row r="3183" spans="1:2" x14ac:dyDescent="0.25">
      <c r="A3183">
        <v>3181</v>
      </c>
      <c r="B3183">
        <f t="shared" si="1950"/>
        <v>96.25109999999998</v>
      </c>
    </row>
    <row r="3184" spans="1:2" x14ac:dyDescent="0.25">
      <c r="A3184">
        <v>3182</v>
      </c>
      <c r="B3184">
        <f t="shared" si="1950"/>
        <v>96.334199999999981</v>
      </c>
    </row>
    <row r="3185" spans="1:2" x14ac:dyDescent="0.25">
      <c r="A3185">
        <v>3183</v>
      </c>
      <c r="B3185">
        <f t="shared" si="1950"/>
        <v>96.417299999999983</v>
      </c>
    </row>
    <row r="3186" spans="1:2" x14ac:dyDescent="0.25">
      <c r="A3186">
        <v>3184</v>
      </c>
      <c r="B3186">
        <f t="shared" si="1950"/>
        <v>96.500399999999985</v>
      </c>
    </row>
    <row r="3187" spans="1:2" x14ac:dyDescent="0.25">
      <c r="A3187">
        <v>3185</v>
      </c>
      <c r="B3187">
        <f t="shared" si="1950"/>
        <v>96.583499999999987</v>
      </c>
    </row>
    <row r="3188" spans="1:2" x14ac:dyDescent="0.25">
      <c r="A3188">
        <v>3186</v>
      </c>
      <c r="B3188">
        <f t="shared" si="1950"/>
        <v>96.666599999999988</v>
      </c>
    </row>
    <row r="3189" spans="1:2" x14ac:dyDescent="0.25">
      <c r="A3189">
        <v>3187</v>
      </c>
      <c r="B3189">
        <f t="shared" si="1950"/>
        <v>96.74969999999999</v>
      </c>
    </row>
    <row r="3190" spans="1:2" x14ac:dyDescent="0.25">
      <c r="A3190">
        <v>3188</v>
      </c>
      <c r="B3190">
        <f t="shared" si="1950"/>
        <v>96.832799999999992</v>
      </c>
    </row>
    <row r="3191" spans="1:2" x14ac:dyDescent="0.25">
      <c r="A3191">
        <v>3189</v>
      </c>
      <c r="B3191">
        <f t="shared" si="1950"/>
        <v>96.915899999999993</v>
      </c>
    </row>
    <row r="3192" spans="1:2" x14ac:dyDescent="0.25">
      <c r="A3192">
        <v>3190</v>
      </c>
      <c r="B3192">
        <f t="shared" si="1950"/>
        <v>96.998999999999995</v>
      </c>
    </row>
    <row r="3193" spans="1:2" x14ac:dyDescent="0.25">
      <c r="A3193">
        <v>3191</v>
      </c>
      <c r="B3193">
        <f t="shared" si="1950"/>
        <v>97.082099999999997</v>
      </c>
    </row>
    <row r="3194" spans="1:2" x14ac:dyDescent="0.25">
      <c r="A3194">
        <v>3192</v>
      </c>
      <c r="B3194">
        <f t="shared" si="1950"/>
        <v>97.165199999999999</v>
      </c>
    </row>
    <row r="3195" spans="1:2" x14ac:dyDescent="0.25">
      <c r="A3195">
        <v>3193</v>
      </c>
      <c r="B3195">
        <f t="shared" ref="B3195:B3258" si="1951">0.0831*A3195 - 168.09</f>
        <v>97.2483</v>
      </c>
    </row>
    <row r="3196" spans="1:2" x14ac:dyDescent="0.25">
      <c r="A3196">
        <v>3194</v>
      </c>
      <c r="B3196">
        <f t="shared" si="1951"/>
        <v>97.331400000000002</v>
      </c>
    </row>
    <row r="3197" spans="1:2" x14ac:dyDescent="0.25">
      <c r="A3197">
        <v>3195</v>
      </c>
      <c r="B3197">
        <f t="shared" si="1951"/>
        <v>97.414499999999947</v>
      </c>
    </row>
    <row r="3198" spans="1:2" x14ac:dyDescent="0.25">
      <c r="A3198">
        <v>3196</v>
      </c>
      <c r="B3198">
        <f t="shared" si="1951"/>
        <v>97.497599999999949</v>
      </c>
    </row>
    <row r="3199" spans="1:2" x14ac:dyDescent="0.25">
      <c r="A3199">
        <v>3197</v>
      </c>
      <c r="B3199">
        <f t="shared" si="1951"/>
        <v>97.58069999999995</v>
      </c>
    </row>
    <row r="3200" spans="1:2" x14ac:dyDescent="0.25">
      <c r="A3200">
        <v>3198</v>
      </c>
      <c r="B3200">
        <f t="shared" si="1951"/>
        <v>97.663799999999952</v>
      </c>
    </row>
    <row r="3201" spans="1:2" x14ac:dyDescent="0.25">
      <c r="A3201">
        <v>3199</v>
      </c>
      <c r="B3201">
        <f t="shared" si="1951"/>
        <v>97.746899999999954</v>
      </c>
    </row>
    <row r="3202" spans="1:2" x14ac:dyDescent="0.25">
      <c r="A3202">
        <v>3200</v>
      </c>
      <c r="B3202">
        <f t="shared" si="1951"/>
        <v>97.829999999999956</v>
      </c>
    </row>
    <row r="3203" spans="1:2" x14ac:dyDescent="0.25">
      <c r="A3203">
        <v>3201</v>
      </c>
      <c r="B3203">
        <f t="shared" si="1951"/>
        <v>97.913099999999957</v>
      </c>
    </row>
    <row r="3204" spans="1:2" x14ac:dyDescent="0.25">
      <c r="A3204">
        <v>3202</v>
      </c>
      <c r="B3204">
        <f t="shared" si="1951"/>
        <v>97.996199999999959</v>
      </c>
    </row>
    <row r="3205" spans="1:2" x14ac:dyDescent="0.25">
      <c r="A3205">
        <v>3203</v>
      </c>
      <c r="B3205">
        <f t="shared" si="1951"/>
        <v>98.079299999999961</v>
      </c>
    </row>
    <row r="3206" spans="1:2" x14ac:dyDescent="0.25">
      <c r="A3206">
        <v>3204</v>
      </c>
      <c r="B3206">
        <f t="shared" si="1951"/>
        <v>98.162399999999963</v>
      </c>
    </row>
    <row r="3207" spans="1:2" x14ac:dyDescent="0.25">
      <c r="A3207">
        <v>3205</v>
      </c>
      <c r="B3207">
        <f t="shared" si="1951"/>
        <v>98.245499999999964</v>
      </c>
    </row>
    <row r="3208" spans="1:2" x14ac:dyDescent="0.25">
      <c r="A3208">
        <v>3206</v>
      </c>
      <c r="B3208">
        <f t="shared" si="1951"/>
        <v>98.328599999999966</v>
      </c>
    </row>
    <row r="3209" spans="1:2" x14ac:dyDescent="0.25">
      <c r="A3209">
        <v>3207</v>
      </c>
      <c r="B3209">
        <f t="shared" si="1951"/>
        <v>98.411699999999968</v>
      </c>
    </row>
    <row r="3210" spans="1:2" x14ac:dyDescent="0.25">
      <c r="A3210">
        <v>3208</v>
      </c>
      <c r="B3210">
        <f t="shared" si="1951"/>
        <v>98.494799999999969</v>
      </c>
    </row>
    <row r="3211" spans="1:2" x14ac:dyDescent="0.25">
      <c r="A3211">
        <v>3209</v>
      </c>
      <c r="B3211">
        <f t="shared" si="1951"/>
        <v>98.577899999999971</v>
      </c>
    </row>
    <row r="3212" spans="1:2" x14ac:dyDescent="0.25">
      <c r="A3212">
        <v>3210</v>
      </c>
      <c r="B3212">
        <f t="shared" si="1951"/>
        <v>98.660999999999973</v>
      </c>
    </row>
    <row r="3213" spans="1:2" x14ac:dyDescent="0.25">
      <c r="A3213">
        <v>3211</v>
      </c>
      <c r="B3213">
        <f t="shared" si="1951"/>
        <v>98.744099999999975</v>
      </c>
    </row>
    <row r="3214" spans="1:2" x14ac:dyDescent="0.25">
      <c r="A3214">
        <v>3212</v>
      </c>
      <c r="B3214">
        <f t="shared" si="1951"/>
        <v>98.827199999999976</v>
      </c>
    </row>
    <row r="3215" spans="1:2" x14ac:dyDescent="0.25">
      <c r="A3215">
        <v>3213</v>
      </c>
      <c r="B3215">
        <f t="shared" si="1951"/>
        <v>98.910299999999978</v>
      </c>
    </row>
    <row r="3216" spans="1:2" x14ac:dyDescent="0.25">
      <c r="A3216">
        <v>3214</v>
      </c>
      <c r="B3216">
        <f t="shared" si="1951"/>
        <v>98.99339999999998</v>
      </c>
    </row>
    <row r="3217" spans="1:2" x14ac:dyDescent="0.25">
      <c r="A3217">
        <v>3215</v>
      </c>
      <c r="B3217">
        <f t="shared" si="1951"/>
        <v>99.076499999999982</v>
      </c>
    </row>
    <row r="3218" spans="1:2" x14ac:dyDescent="0.25">
      <c r="A3218">
        <v>3216</v>
      </c>
      <c r="B3218">
        <f t="shared" si="1951"/>
        <v>99.159599999999983</v>
      </c>
    </row>
    <row r="3219" spans="1:2" x14ac:dyDescent="0.25">
      <c r="A3219">
        <v>3217</v>
      </c>
      <c r="B3219">
        <f t="shared" si="1951"/>
        <v>99.242699999999985</v>
      </c>
    </row>
    <row r="3220" spans="1:2" x14ac:dyDescent="0.25">
      <c r="A3220">
        <v>3218</v>
      </c>
      <c r="B3220">
        <f t="shared" si="1951"/>
        <v>99.325799999999987</v>
      </c>
    </row>
    <row r="3221" spans="1:2" x14ac:dyDescent="0.25">
      <c r="A3221">
        <v>3219</v>
      </c>
      <c r="B3221">
        <f t="shared" si="1951"/>
        <v>99.408899999999988</v>
      </c>
    </row>
    <row r="3222" spans="1:2" x14ac:dyDescent="0.25">
      <c r="A3222">
        <v>3220</v>
      </c>
      <c r="B3222">
        <f t="shared" si="1951"/>
        <v>99.49199999999999</v>
      </c>
    </row>
    <row r="3223" spans="1:2" x14ac:dyDescent="0.25">
      <c r="A3223">
        <v>3221</v>
      </c>
      <c r="B3223">
        <f t="shared" si="1951"/>
        <v>99.575099999999992</v>
      </c>
    </row>
    <row r="3224" spans="1:2" x14ac:dyDescent="0.25">
      <c r="A3224">
        <v>3222</v>
      </c>
      <c r="B3224">
        <f t="shared" si="1951"/>
        <v>99.658199999999994</v>
      </c>
    </row>
    <row r="3225" spans="1:2" x14ac:dyDescent="0.25">
      <c r="A3225">
        <v>3223</v>
      </c>
      <c r="B3225">
        <f t="shared" si="1951"/>
        <v>99.741299999999995</v>
      </c>
    </row>
    <row r="3226" spans="1:2" x14ac:dyDescent="0.25">
      <c r="A3226">
        <v>3224</v>
      </c>
      <c r="B3226">
        <f t="shared" si="1951"/>
        <v>99.824399999999997</v>
      </c>
    </row>
    <row r="3227" spans="1:2" x14ac:dyDescent="0.25">
      <c r="A3227">
        <v>3225</v>
      </c>
      <c r="B3227">
        <f t="shared" si="1951"/>
        <v>99.907499999999999</v>
      </c>
    </row>
    <row r="3228" spans="1:2" x14ac:dyDescent="0.25">
      <c r="A3228">
        <v>3226</v>
      </c>
      <c r="B3228">
        <f t="shared" si="1951"/>
        <v>99.990600000000001</v>
      </c>
    </row>
    <row r="3229" spans="1:2" x14ac:dyDescent="0.25">
      <c r="A3229">
        <v>3227</v>
      </c>
      <c r="B3229">
        <f t="shared" si="1951"/>
        <v>100.0737</v>
      </c>
    </row>
    <row r="3230" spans="1:2" x14ac:dyDescent="0.25">
      <c r="A3230">
        <v>3228</v>
      </c>
      <c r="B3230">
        <f t="shared" si="1951"/>
        <v>100.15679999999995</v>
      </c>
    </row>
    <row r="3231" spans="1:2" x14ac:dyDescent="0.25">
      <c r="A3231">
        <v>3229</v>
      </c>
      <c r="B3231">
        <f t="shared" si="1951"/>
        <v>100.23989999999995</v>
      </c>
    </row>
    <row r="3232" spans="1:2" x14ac:dyDescent="0.25">
      <c r="A3232">
        <v>3230</v>
      </c>
      <c r="B3232">
        <f t="shared" si="1951"/>
        <v>100.32299999999995</v>
      </c>
    </row>
    <row r="3233" spans="1:2" x14ac:dyDescent="0.25">
      <c r="A3233">
        <v>3231</v>
      </c>
      <c r="B3233">
        <f t="shared" si="1951"/>
        <v>100.40609999999995</v>
      </c>
    </row>
    <row r="3234" spans="1:2" x14ac:dyDescent="0.25">
      <c r="A3234">
        <v>3232</v>
      </c>
      <c r="B3234">
        <f t="shared" si="1951"/>
        <v>100.48919999999995</v>
      </c>
    </row>
    <row r="3235" spans="1:2" x14ac:dyDescent="0.25">
      <c r="A3235">
        <v>3233</v>
      </c>
      <c r="B3235">
        <f t="shared" si="1951"/>
        <v>100.57229999999996</v>
      </c>
    </row>
    <row r="3236" spans="1:2" x14ac:dyDescent="0.25">
      <c r="A3236">
        <v>3234</v>
      </c>
      <c r="B3236">
        <f t="shared" si="1951"/>
        <v>100.65539999999996</v>
      </c>
    </row>
    <row r="3237" spans="1:2" x14ac:dyDescent="0.25">
      <c r="A3237">
        <v>3235</v>
      </c>
      <c r="B3237">
        <f t="shared" si="1951"/>
        <v>100.73849999999996</v>
      </c>
    </row>
    <row r="3238" spans="1:2" x14ac:dyDescent="0.25">
      <c r="A3238">
        <v>3236</v>
      </c>
      <c r="B3238">
        <f t="shared" si="1951"/>
        <v>100.82159999999996</v>
      </c>
    </row>
    <row r="3239" spans="1:2" x14ac:dyDescent="0.25">
      <c r="A3239">
        <v>3237</v>
      </c>
      <c r="B3239">
        <f t="shared" si="1951"/>
        <v>100.90469999999996</v>
      </c>
    </row>
    <row r="3240" spans="1:2" x14ac:dyDescent="0.25">
      <c r="A3240">
        <v>3238</v>
      </c>
      <c r="B3240">
        <f t="shared" si="1951"/>
        <v>100.98779999999996</v>
      </c>
    </row>
    <row r="3241" spans="1:2" x14ac:dyDescent="0.25">
      <c r="A3241">
        <v>3239</v>
      </c>
      <c r="B3241">
        <f t="shared" si="1951"/>
        <v>101.07089999999997</v>
      </c>
    </row>
    <row r="3242" spans="1:2" x14ac:dyDescent="0.25">
      <c r="A3242">
        <v>3240</v>
      </c>
      <c r="B3242">
        <f t="shared" si="1951"/>
        <v>101.15399999999997</v>
      </c>
    </row>
    <row r="3243" spans="1:2" x14ac:dyDescent="0.25">
      <c r="A3243">
        <v>3241</v>
      </c>
      <c r="B3243">
        <f t="shared" si="1951"/>
        <v>101.23709999999997</v>
      </c>
    </row>
    <row r="3244" spans="1:2" x14ac:dyDescent="0.25">
      <c r="A3244">
        <v>3242</v>
      </c>
      <c r="B3244">
        <f t="shared" si="1951"/>
        <v>101.32019999999997</v>
      </c>
    </row>
    <row r="3245" spans="1:2" x14ac:dyDescent="0.25">
      <c r="A3245">
        <v>3243</v>
      </c>
      <c r="B3245">
        <f t="shared" si="1951"/>
        <v>101.40329999999997</v>
      </c>
    </row>
    <row r="3246" spans="1:2" x14ac:dyDescent="0.25">
      <c r="A3246">
        <v>3244</v>
      </c>
      <c r="B3246">
        <f t="shared" si="1951"/>
        <v>101.48639999999997</v>
      </c>
    </row>
    <row r="3247" spans="1:2" x14ac:dyDescent="0.25">
      <c r="A3247">
        <v>3245</v>
      </c>
      <c r="B3247">
        <f t="shared" si="1951"/>
        <v>101.56949999999998</v>
      </c>
    </row>
    <row r="3248" spans="1:2" x14ac:dyDescent="0.25">
      <c r="A3248">
        <v>3246</v>
      </c>
      <c r="B3248">
        <f t="shared" si="1951"/>
        <v>101.65259999999998</v>
      </c>
    </row>
    <row r="3249" spans="1:2" x14ac:dyDescent="0.25">
      <c r="A3249">
        <v>3247</v>
      </c>
      <c r="B3249">
        <f t="shared" si="1951"/>
        <v>101.73569999999998</v>
      </c>
    </row>
    <row r="3250" spans="1:2" x14ac:dyDescent="0.25">
      <c r="A3250">
        <v>3248</v>
      </c>
      <c r="B3250">
        <f t="shared" si="1951"/>
        <v>101.81879999999998</v>
      </c>
    </row>
    <row r="3251" spans="1:2" x14ac:dyDescent="0.25">
      <c r="A3251">
        <v>3249</v>
      </c>
      <c r="B3251">
        <f t="shared" si="1951"/>
        <v>101.90189999999998</v>
      </c>
    </row>
    <row r="3252" spans="1:2" x14ac:dyDescent="0.25">
      <c r="A3252">
        <v>3250</v>
      </c>
      <c r="B3252">
        <f t="shared" si="1951"/>
        <v>101.98499999999999</v>
      </c>
    </row>
    <row r="3253" spans="1:2" x14ac:dyDescent="0.25">
      <c r="A3253">
        <v>3251</v>
      </c>
      <c r="B3253">
        <f t="shared" si="1951"/>
        <v>102.06809999999999</v>
      </c>
    </row>
    <row r="3254" spans="1:2" x14ac:dyDescent="0.25">
      <c r="A3254">
        <v>3252</v>
      </c>
      <c r="B3254">
        <f t="shared" si="1951"/>
        <v>102.15119999999999</v>
      </c>
    </row>
    <row r="3255" spans="1:2" x14ac:dyDescent="0.25">
      <c r="A3255">
        <v>3253</v>
      </c>
      <c r="B3255">
        <f t="shared" si="1951"/>
        <v>102.23429999999999</v>
      </c>
    </row>
    <row r="3256" spans="1:2" x14ac:dyDescent="0.25">
      <c r="A3256">
        <v>3254</v>
      </c>
      <c r="B3256">
        <f t="shared" si="1951"/>
        <v>102.31739999999999</v>
      </c>
    </row>
    <row r="3257" spans="1:2" x14ac:dyDescent="0.25">
      <c r="A3257">
        <v>3255</v>
      </c>
      <c r="B3257">
        <f t="shared" si="1951"/>
        <v>102.40049999999999</v>
      </c>
    </row>
    <row r="3258" spans="1:2" x14ac:dyDescent="0.25">
      <c r="A3258">
        <v>3256</v>
      </c>
      <c r="B3258">
        <f t="shared" si="1951"/>
        <v>102.4836</v>
      </c>
    </row>
    <row r="3259" spans="1:2" x14ac:dyDescent="0.25">
      <c r="A3259">
        <v>3257</v>
      </c>
      <c r="B3259">
        <f t="shared" ref="B3259:B3322" si="1952">0.0831*A3259 - 168.09</f>
        <v>102.5667</v>
      </c>
    </row>
    <row r="3260" spans="1:2" x14ac:dyDescent="0.25">
      <c r="A3260">
        <v>3258</v>
      </c>
      <c r="B3260">
        <f t="shared" si="1952"/>
        <v>102.6498</v>
      </c>
    </row>
    <row r="3261" spans="1:2" x14ac:dyDescent="0.25">
      <c r="A3261">
        <v>3259</v>
      </c>
      <c r="B3261">
        <f t="shared" si="1952"/>
        <v>102.7329</v>
      </c>
    </row>
    <row r="3262" spans="1:2" x14ac:dyDescent="0.25">
      <c r="A3262">
        <v>3260</v>
      </c>
      <c r="B3262">
        <f t="shared" si="1952"/>
        <v>102.816</v>
      </c>
    </row>
    <row r="3263" spans="1:2" x14ac:dyDescent="0.25">
      <c r="A3263">
        <v>3261</v>
      </c>
      <c r="B3263">
        <f t="shared" si="1952"/>
        <v>102.89909999999995</v>
      </c>
    </row>
    <row r="3264" spans="1:2" x14ac:dyDescent="0.25">
      <c r="A3264">
        <v>3262</v>
      </c>
      <c r="B3264">
        <f t="shared" si="1952"/>
        <v>102.98219999999995</v>
      </c>
    </row>
    <row r="3265" spans="1:2" x14ac:dyDescent="0.25">
      <c r="A3265">
        <v>3263</v>
      </c>
      <c r="B3265">
        <f t="shared" si="1952"/>
        <v>103.06529999999995</v>
      </c>
    </row>
    <row r="3266" spans="1:2" x14ac:dyDescent="0.25">
      <c r="A3266">
        <v>3264</v>
      </c>
      <c r="B3266">
        <f t="shared" si="1952"/>
        <v>103.14839999999995</v>
      </c>
    </row>
    <row r="3267" spans="1:2" x14ac:dyDescent="0.25">
      <c r="A3267">
        <v>3265</v>
      </c>
      <c r="B3267">
        <f t="shared" si="1952"/>
        <v>103.23149999999995</v>
      </c>
    </row>
    <row r="3268" spans="1:2" x14ac:dyDescent="0.25">
      <c r="A3268">
        <v>3266</v>
      </c>
      <c r="B3268">
        <f t="shared" si="1952"/>
        <v>103.31459999999996</v>
      </c>
    </row>
    <row r="3269" spans="1:2" x14ac:dyDescent="0.25">
      <c r="A3269">
        <v>3267</v>
      </c>
      <c r="B3269">
        <f t="shared" si="1952"/>
        <v>103.39769999999996</v>
      </c>
    </row>
    <row r="3270" spans="1:2" x14ac:dyDescent="0.25">
      <c r="A3270">
        <v>3268</v>
      </c>
      <c r="B3270">
        <f t="shared" si="1952"/>
        <v>103.48079999999996</v>
      </c>
    </row>
    <row r="3271" spans="1:2" x14ac:dyDescent="0.25">
      <c r="A3271">
        <v>3269</v>
      </c>
      <c r="B3271">
        <f t="shared" si="1952"/>
        <v>103.56389999999996</v>
      </c>
    </row>
    <row r="3272" spans="1:2" x14ac:dyDescent="0.25">
      <c r="A3272">
        <v>3270</v>
      </c>
      <c r="B3272">
        <f t="shared" si="1952"/>
        <v>103.64699999999996</v>
      </c>
    </row>
    <row r="3273" spans="1:2" x14ac:dyDescent="0.25">
      <c r="A3273">
        <v>3271</v>
      </c>
      <c r="B3273">
        <f t="shared" si="1952"/>
        <v>103.73009999999996</v>
      </c>
    </row>
    <row r="3274" spans="1:2" x14ac:dyDescent="0.25">
      <c r="A3274">
        <v>3272</v>
      </c>
      <c r="B3274">
        <f t="shared" si="1952"/>
        <v>103.81319999999997</v>
      </c>
    </row>
    <row r="3275" spans="1:2" x14ac:dyDescent="0.25">
      <c r="A3275">
        <v>3273</v>
      </c>
      <c r="B3275">
        <f t="shared" si="1952"/>
        <v>103.89629999999997</v>
      </c>
    </row>
    <row r="3276" spans="1:2" x14ac:dyDescent="0.25">
      <c r="A3276">
        <v>3274</v>
      </c>
      <c r="B3276">
        <f t="shared" si="1952"/>
        <v>103.97939999999997</v>
      </c>
    </row>
    <row r="3277" spans="1:2" x14ac:dyDescent="0.25">
      <c r="A3277">
        <v>3275</v>
      </c>
      <c r="B3277">
        <f t="shared" si="1952"/>
        <v>104.06249999999997</v>
      </c>
    </row>
    <row r="3278" spans="1:2" x14ac:dyDescent="0.25">
      <c r="A3278">
        <v>3276</v>
      </c>
      <c r="B3278">
        <f t="shared" si="1952"/>
        <v>104.14559999999997</v>
      </c>
    </row>
    <row r="3279" spans="1:2" x14ac:dyDescent="0.25">
      <c r="A3279">
        <v>3277</v>
      </c>
      <c r="B3279">
        <f t="shared" si="1952"/>
        <v>104.22869999999998</v>
      </c>
    </row>
    <row r="3280" spans="1:2" x14ac:dyDescent="0.25">
      <c r="A3280">
        <v>3278</v>
      </c>
      <c r="B3280">
        <f t="shared" si="1952"/>
        <v>104.31179999999998</v>
      </c>
    </row>
    <row r="3281" spans="1:2" x14ac:dyDescent="0.25">
      <c r="A3281">
        <v>3279</v>
      </c>
      <c r="B3281">
        <f t="shared" si="1952"/>
        <v>104.39489999999998</v>
      </c>
    </row>
    <row r="3282" spans="1:2" x14ac:dyDescent="0.25">
      <c r="A3282">
        <v>3280</v>
      </c>
      <c r="B3282">
        <f t="shared" si="1952"/>
        <v>104.47799999999998</v>
      </c>
    </row>
    <row r="3283" spans="1:2" x14ac:dyDescent="0.25">
      <c r="A3283">
        <v>3281</v>
      </c>
      <c r="B3283">
        <f t="shared" si="1952"/>
        <v>104.56109999999998</v>
      </c>
    </row>
    <row r="3284" spans="1:2" x14ac:dyDescent="0.25">
      <c r="A3284">
        <v>3282</v>
      </c>
      <c r="B3284">
        <f t="shared" si="1952"/>
        <v>104.64419999999998</v>
      </c>
    </row>
    <row r="3285" spans="1:2" x14ac:dyDescent="0.25">
      <c r="A3285">
        <v>3283</v>
      </c>
      <c r="B3285">
        <f t="shared" si="1952"/>
        <v>104.72729999999999</v>
      </c>
    </row>
    <row r="3286" spans="1:2" x14ac:dyDescent="0.25">
      <c r="A3286">
        <v>3284</v>
      </c>
      <c r="B3286">
        <f t="shared" si="1952"/>
        <v>104.81039999999999</v>
      </c>
    </row>
    <row r="3287" spans="1:2" x14ac:dyDescent="0.25">
      <c r="A3287">
        <v>3285</v>
      </c>
      <c r="B3287">
        <f t="shared" si="1952"/>
        <v>104.89349999999999</v>
      </c>
    </row>
    <row r="3288" spans="1:2" x14ac:dyDescent="0.25">
      <c r="A3288">
        <v>3286</v>
      </c>
      <c r="B3288">
        <f t="shared" si="1952"/>
        <v>104.97659999999999</v>
      </c>
    </row>
    <row r="3289" spans="1:2" x14ac:dyDescent="0.25">
      <c r="A3289">
        <v>3287</v>
      </c>
      <c r="B3289">
        <f t="shared" si="1952"/>
        <v>105.05969999999999</v>
      </c>
    </row>
    <row r="3290" spans="1:2" x14ac:dyDescent="0.25">
      <c r="A3290">
        <v>3288</v>
      </c>
      <c r="B3290">
        <f t="shared" si="1952"/>
        <v>105.14279999999999</v>
      </c>
    </row>
    <row r="3291" spans="1:2" x14ac:dyDescent="0.25">
      <c r="A3291">
        <v>3289</v>
      </c>
      <c r="B3291">
        <f t="shared" si="1952"/>
        <v>105.2259</v>
      </c>
    </row>
    <row r="3292" spans="1:2" x14ac:dyDescent="0.25">
      <c r="A3292">
        <v>3290</v>
      </c>
      <c r="B3292">
        <f t="shared" si="1952"/>
        <v>105.309</v>
      </c>
    </row>
    <row r="3293" spans="1:2" x14ac:dyDescent="0.25">
      <c r="A3293">
        <v>3291</v>
      </c>
      <c r="B3293">
        <f t="shared" si="1952"/>
        <v>105.3921</v>
      </c>
    </row>
    <row r="3294" spans="1:2" x14ac:dyDescent="0.25">
      <c r="A3294">
        <v>3292</v>
      </c>
      <c r="B3294">
        <f t="shared" si="1952"/>
        <v>105.4752</v>
      </c>
    </row>
    <row r="3295" spans="1:2" x14ac:dyDescent="0.25">
      <c r="A3295">
        <v>3293</v>
      </c>
      <c r="B3295">
        <f t="shared" si="1952"/>
        <v>105.5583</v>
      </c>
    </row>
    <row r="3296" spans="1:2" x14ac:dyDescent="0.25">
      <c r="A3296">
        <v>3294</v>
      </c>
      <c r="B3296">
        <f t="shared" si="1952"/>
        <v>105.64139999999995</v>
      </c>
    </row>
    <row r="3297" spans="1:2" x14ac:dyDescent="0.25">
      <c r="A3297">
        <v>3295</v>
      </c>
      <c r="B3297">
        <f t="shared" si="1952"/>
        <v>105.72449999999995</v>
      </c>
    </row>
    <row r="3298" spans="1:2" x14ac:dyDescent="0.25">
      <c r="A3298">
        <v>3296</v>
      </c>
      <c r="B3298">
        <f t="shared" si="1952"/>
        <v>105.80759999999995</v>
      </c>
    </row>
    <row r="3299" spans="1:2" x14ac:dyDescent="0.25">
      <c r="A3299">
        <v>3297</v>
      </c>
      <c r="B3299">
        <f t="shared" si="1952"/>
        <v>105.89069999999995</v>
      </c>
    </row>
    <row r="3300" spans="1:2" x14ac:dyDescent="0.25">
      <c r="A3300">
        <v>3298</v>
      </c>
      <c r="B3300">
        <f t="shared" si="1952"/>
        <v>105.97379999999995</v>
      </c>
    </row>
    <row r="3301" spans="1:2" x14ac:dyDescent="0.25">
      <c r="A3301">
        <v>3299</v>
      </c>
      <c r="B3301">
        <f t="shared" si="1952"/>
        <v>106.05689999999996</v>
      </c>
    </row>
    <row r="3302" spans="1:2" x14ac:dyDescent="0.25">
      <c r="A3302">
        <v>3300</v>
      </c>
      <c r="B3302">
        <f t="shared" si="1952"/>
        <v>106.13999999999996</v>
      </c>
    </row>
    <row r="3303" spans="1:2" x14ac:dyDescent="0.25">
      <c r="A3303">
        <v>3301</v>
      </c>
      <c r="B3303">
        <f t="shared" si="1952"/>
        <v>106.22309999999996</v>
      </c>
    </row>
    <row r="3304" spans="1:2" x14ac:dyDescent="0.25">
      <c r="A3304">
        <v>3302</v>
      </c>
      <c r="B3304">
        <f t="shared" si="1952"/>
        <v>106.30619999999996</v>
      </c>
    </row>
    <row r="3305" spans="1:2" x14ac:dyDescent="0.25">
      <c r="A3305">
        <v>3303</v>
      </c>
      <c r="B3305">
        <f t="shared" si="1952"/>
        <v>106.38929999999996</v>
      </c>
    </row>
    <row r="3306" spans="1:2" x14ac:dyDescent="0.25">
      <c r="A3306">
        <v>3304</v>
      </c>
      <c r="B3306">
        <f t="shared" si="1952"/>
        <v>106.47239999999996</v>
      </c>
    </row>
    <row r="3307" spans="1:2" x14ac:dyDescent="0.25">
      <c r="A3307">
        <v>3305</v>
      </c>
      <c r="B3307">
        <f t="shared" si="1952"/>
        <v>106.55549999999997</v>
      </c>
    </row>
    <row r="3308" spans="1:2" x14ac:dyDescent="0.25">
      <c r="A3308">
        <v>3306</v>
      </c>
      <c r="B3308">
        <f t="shared" si="1952"/>
        <v>106.63859999999997</v>
      </c>
    </row>
    <row r="3309" spans="1:2" x14ac:dyDescent="0.25">
      <c r="A3309">
        <v>3307</v>
      </c>
      <c r="B3309">
        <f t="shared" si="1952"/>
        <v>106.72169999999997</v>
      </c>
    </row>
    <row r="3310" spans="1:2" x14ac:dyDescent="0.25">
      <c r="A3310">
        <v>3308</v>
      </c>
      <c r="B3310">
        <f t="shared" si="1952"/>
        <v>106.80479999999997</v>
      </c>
    </row>
    <row r="3311" spans="1:2" x14ac:dyDescent="0.25">
      <c r="A3311">
        <v>3309</v>
      </c>
      <c r="B3311">
        <f t="shared" si="1952"/>
        <v>106.88789999999997</v>
      </c>
    </row>
    <row r="3312" spans="1:2" x14ac:dyDescent="0.25">
      <c r="A3312">
        <v>3310</v>
      </c>
      <c r="B3312">
        <f t="shared" si="1952"/>
        <v>106.97099999999998</v>
      </c>
    </row>
    <row r="3313" spans="1:2" x14ac:dyDescent="0.25">
      <c r="A3313">
        <v>3311</v>
      </c>
      <c r="B3313">
        <f t="shared" si="1952"/>
        <v>107.05409999999998</v>
      </c>
    </row>
    <row r="3314" spans="1:2" x14ac:dyDescent="0.25">
      <c r="A3314">
        <v>3312</v>
      </c>
      <c r="B3314">
        <f t="shared" si="1952"/>
        <v>107.13719999999998</v>
      </c>
    </row>
    <row r="3315" spans="1:2" x14ac:dyDescent="0.25">
      <c r="A3315">
        <v>3313</v>
      </c>
      <c r="B3315">
        <f t="shared" si="1952"/>
        <v>107.22029999999998</v>
      </c>
    </row>
    <row r="3316" spans="1:2" x14ac:dyDescent="0.25">
      <c r="A3316">
        <v>3314</v>
      </c>
      <c r="B3316">
        <f t="shared" si="1952"/>
        <v>107.30339999999998</v>
      </c>
    </row>
    <row r="3317" spans="1:2" x14ac:dyDescent="0.25">
      <c r="A3317">
        <v>3315</v>
      </c>
      <c r="B3317">
        <f t="shared" si="1952"/>
        <v>107.38649999999998</v>
      </c>
    </row>
    <row r="3318" spans="1:2" x14ac:dyDescent="0.25">
      <c r="A3318">
        <v>3316</v>
      </c>
      <c r="B3318">
        <f t="shared" si="1952"/>
        <v>107.46959999999999</v>
      </c>
    </row>
    <row r="3319" spans="1:2" x14ac:dyDescent="0.25">
      <c r="A3319">
        <v>3317</v>
      </c>
      <c r="B3319">
        <f t="shared" si="1952"/>
        <v>107.55269999999999</v>
      </c>
    </row>
    <row r="3320" spans="1:2" x14ac:dyDescent="0.25">
      <c r="A3320">
        <v>3318</v>
      </c>
      <c r="B3320">
        <f t="shared" si="1952"/>
        <v>107.63579999999999</v>
      </c>
    </row>
    <row r="3321" spans="1:2" x14ac:dyDescent="0.25">
      <c r="A3321">
        <v>3319</v>
      </c>
      <c r="B3321">
        <f t="shared" si="1952"/>
        <v>107.71889999999999</v>
      </c>
    </row>
    <row r="3322" spans="1:2" x14ac:dyDescent="0.25">
      <c r="A3322">
        <v>3320</v>
      </c>
      <c r="B3322">
        <f t="shared" si="1952"/>
        <v>107.80199999999999</v>
      </c>
    </row>
    <row r="3323" spans="1:2" x14ac:dyDescent="0.25">
      <c r="A3323">
        <v>3321</v>
      </c>
      <c r="B3323">
        <f t="shared" ref="B3323:B3386" si="1953">0.0831*A3323 - 168.09</f>
        <v>107.88509999999999</v>
      </c>
    </row>
    <row r="3324" spans="1:2" x14ac:dyDescent="0.25">
      <c r="A3324">
        <v>3322</v>
      </c>
      <c r="B3324">
        <f t="shared" si="1953"/>
        <v>107.9682</v>
      </c>
    </row>
    <row r="3325" spans="1:2" x14ac:dyDescent="0.25">
      <c r="A3325">
        <v>3323</v>
      </c>
      <c r="B3325">
        <f t="shared" si="1953"/>
        <v>108.0513</v>
      </c>
    </row>
    <row r="3326" spans="1:2" x14ac:dyDescent="0.25">
      <c r="A3326">
        <v>3324</v>
      </c>
      <c r="B3326">
        <f t="shared" si="1953"/>
        <v>108.1344</v>
      </c>
    </row>
    <row r="3327" spans="1:2" x14ac:dyDescent="0.25">
      <c r="A3327">
        <v>3325</v>
      </c>
      <c r="B3327">
        <f t="shared" si="1953"/>
        <v>108.2175</v>
      </c>
    </row>
    <row r="3328" spans="1:2" x14ac:dyDescent="0.25">
      <c r="A3328">
        <v>3326</v>
      </c>
      <c r="B3328">
        <f t="shared" si="1953"/>
        <v>108.30059999999995</v>
      </c>
    </row>
    <row r="3329" spans="1:2" x14ac:dyDescent="0.25">
      <c r="A3329">
        <v>3327</v>
      </c>
      <c r="B3329">
        <f t="shared" si="1953"/>
        <v>108.38369999999995</v>
      </c>
    </row>
    <row r="3330" spans="1:2" x14ac:dyDescent="0.25">
      <c r="A3330">
        <v>3328</v>
      </c>
      <c r="B3330">
        <f t="shared" si="1953"/>
        <v>108.46679999999995</v>
      </c>
    </row>
    <row r="3331" spans="1:2" x14ac:dyDescent="0.25">
      <c r="A3331">
        <v>3329</v>
      </c>
      <c r="B3331">
        <f t="shared" si="1953"/>
        <v>108.54989999999995</v>
      </c>
    </row>
    <row r="3332" spans="1:2" x14ac:dyDescent="0.25">
      <c r="A3332">
        <v>3330</v>
      </c>
      <c r="B3332">
        <f t="shared" si="1953"/>
        <v>108.63299999999995</v>
      </c>
    </row>
    <row r="3333" spans="1:2" x14ac:dyDescent="0.25">
      <c r="A3333">
        <v>3331</v>
      </c>
      <c r="B3333">
        <f t="shared" si="1953"/>
        <v>108.71609999999995</v>
      </c>
    </row>
    <row r="3334" spans="1:2" x14ac:dyDescent="0.25">
      <c r="A3334">
        <v>3332</v>
      </c>
      <c r="B3334">
        <f t="shared" si="1953"/>
        <v>108.79919999999996</v>
      </c>
    </row>
    <row r="3335" spans="1:2" x14ac:dyDescent="0.25">
      <c r="A3335">
        <v>3333</v>
      </c>
      <c r="B3335">
        <f t="shared" si="1953"/>
        <v>108.88229999999996</v>
      </c>
    </row>
    <row r="3336" spans="1:2" x14ac:dyDescent="0.25">
      <c r="A3336">
        <v>3334</v>
      </c>
      <c r="B3336">
        <f t="shared" si="1953"/>
        <v>108.96539999999996</v>
      </c>
    </row>
    <row r="3337" spans="1:2" x14ac:dyDescent="0.25">
      <c r="A3337">
        <v>3335</v>
      </c>
      <c r="B3337">
        <f t="shared" si="1953"/>
        <v>109.04849999999996</v>
      </c>
    </row>
    <row r="3338" spans="1:2" x14ac:dyDescent="0.25">
      <c r="A3338">
        <v>3336</v>
      </c>
      <c r="B3338">
        <f t="shared" si="1953"/>
        <v>109.13159999999996</v>
      </c>
    </row>
    <row r="3339" spans="1:2" x14ac:dyDescent="0.25">
      <c r="A3339">
        <v>3337</v>
      </c>
      <c r="B3339">
        <f t="shared" si="1953"/>
        <v>109.21469999999997</v>
      </c>
    </row>
    <row r="3340" spans="1:2" x14ac:dyDescent="0.25">
      <c r="A3340">
        <v>3338</v>
      </c>
      <c r="B3340">
        <f t="shared" si="1953"/>
        <v>109.29779999999997</v>
      </c>
    </row>
    <row r="3341" spans="1:2" x14ac:dyDescent="0.25">
      <c r="A3341">
        <v>3339</v>
      </c>
      <c r="B3341">
        <f t="shared" si="1953"/>
        <v>109.38089999999997</v>
      </c>
    </row>
    <row r="3342" spans="1:2" x14ac:dyDescent="0.25">
      <c r="A3342">
        <v>3340</v>
      </c>
      <c r="B3342">
        <f t="shared" si="1953"/>
        <v>109.46399999999997</v>
      </c>
    </row>
    <row r="3343" spans="1:2" x14ac:dyDescent="0.25">
      <c r="A3343">
        <v>3341</v>
      </c>
      <c r="B3343">
        <f t="shared" si="1953"/>
        <v>109.54709999999997</v>
      </c>
    </row>
    <row r="3344" spans="1:2" x14ac:dyDescent="0.25">
      <c r="A3344">
        <v>3342</v>
      </c>
      <c r="B3344">
        <f t="shared" si="1953"/>
        <v>109.63019999999997</v>
      </c>
    </row>
    <row r="3345" spans="1:2" x14ac:dyDescent="0.25">
      <c r="A3345">
        <v>3343</v>
      </c>
      <c r="B3345">
        <f t="shared" si="1953"/>
        <v>109.71329999999998</v>
      </c>
    </row>
    <row r="3346" spans="1:2" x14ac:dyDescent="0.25">
      <c r="A3346">
        <v>3344</v>
      </c>
      <c r="B3346">
        <f t="shared" si="1953"/>
        <v>109.79639999999998</v>
      </c>
    </row>
    <row r="3347" spans="1:2" x14ac:dyDescent="0.25">
      <c r="A3347">
        <v>3345</v>
      </c>
      <c r="B3347">
        <f t="shared" si="1953"/>
        <v>109.87949999999998</v>
      </c>
    </row>
    <row r="3348" spans="1:2" x14ac:dyDescent="0.25">
      <c r="A3348">
        <v>3346</v>
      </c>
      <c r="B3348">
        <f t="shared" si="1953"/>
        <v>109.96259999999998</v>
      </c>
    </row>
    <row r="3349" spans="1:2" x14ac:dyDescent="0.25">
      <c r="A3349">
        <v>3347</v>
      </c>
      <c r="B3349">
        <f t="shared" si="1953"/>
        <v>110.04569999999998</v>
      </c>
    </row>
    <row r="3350" spans="1:2" x14ac:dyDescent="0.25">
      <c r="A3350">
        <v>3348</v>
      </c>
      <c r="B3350">
        <f t="shared" si="1953"/>
        <v>110.12879999999998</v>
      </c>
    </row>
    <row r="3351" spans="1:2" x14ac:dyDescent="0.25">
      <c r="A3351">
        <v>3349</v>
      </c>
      <c r="B3351">
        <f t="shared" si="1953"/>
        <v>110.21189999999999</v>
      </c>
    </row>
    <row r="3352" spans="1:2" x14ac:dyDescent="0.25">
      <c r="A3352">
        <v>3350</v>
      </c>
      <c r="B3352">
        <f t="shared" si="1953"/>
        <v>110.29499999999999</v>
      </c>
    </row>
    <row r="3353" spans="1:2" x14ac:dyDescent="0.25">
      <c r="A3353">
        <v>3351</v>
      </c>
      <c r="B3353">
        <f t="shared" si="1953"/>
        <v>110.37809999999999</v>
      </c>
    </row>
    <row r="3354" spans="1:2" x14ac:dyDescent="0.25">
      <c r="A3354">
        <v>3352</v>
      </c>
      <c r="B3354">
        <f t="shared" si="1953"/>
        <v>110.46119999999999</v>
      </c>
    </row>
    <row r="3355" spans="1:2" x14ac:dyDescent="0.25">
      <c r="A3355">
        <v>3353</v>
      </c>
      <c r="B3355">
        <f t="shared" si="1953"/>
        <v>110.54429999999999</v>
      </c>
    </row>
    <row r="3356" spans="1:2" x14ac:dyDescent="0.25">
      <c r="A3356">
        <v>3354</v>
      </c>
      <c r="B3356">
        <f t="shared" si="1953"/>
        <v>110.62739999999999</v>
      </c>
    </row>
    <row r="3357" spans="1:2" x14ac:dyDescent="0.25">
      <c r="A3357">
        <v>3355</v>
      </c>
      <c r="B3357">
        <f t="shared" si="1953"/>
        <v>110.7105</v>
      </c>
    </row>
    <row r="3358" spans="1:2" x14ac:dyDescent="0.25">
      <c r="A3358">
        <v>3356</v>
      </c>
      <c r="B3358">
        <f t="shared" si="1953"/>
        <v>110.7936</v>
      </c>
    </row>
    <row r="3359" spans="1:2" x14ac:dyDescent="0.25">
      <c r="A3359">
        <v>3357</v>
      </c>
      <c r="B3359">
        <f t="shared" si="1953"/>
        <v>110.8767</v>
      </c>
    </row>
    <row r="3360" spans="1:2" x14ac:dyDescent="0.25">
      <c r="A3360">
        <v>3358</v>
      </c>
      <c r="B3360">
        <f t="shared" si="1953"/>
        <v>110.9598</v>
      </c>
    </row>
    <row r="3361" spans="1:2" x14ac:dyDescent="0.25">
      <c r="A3361">
        <v>3359</v>
      </c>
      <c r="B3361">
        <f t="shared" si="1953"/>
        <v>111.04289999999995</v>
      </c>
    </row>
    <row r="3362" spans="1:2" x14ac:dyDescent="0.25">
      <c r="A3362">
        <v>3360</v>
      </c>
      <c r="B3362">
        <f t="shared" si="1953"/>
        <v>111.12599999999995</v>
      </c>
    </row>
    <row r="3363" spans="1:2" x14ac:dyDescent="0.25">
      <c r="A3363">
        <v>3361</v>
      </c>
      <c r="B3363">
        <f t="shared" si="1953"/>
        <v>111.20909999999995</v>
      </c>
    </row>
    <row r="3364" spans="1:2" x14ac:dyDescent="0.25">
      <c r="A3364">
        <v>3362</v>
      </c>
      <c r="B3364">
        <f t="shared" si="1953"/>
        <v>111.29219999999995</v>
      </c>
    </row>
    <row r="3365" spans="1:2" x14ac:dyDescent="0.25">
      <c r="A3365">
        <v>3363</v>
      </c>
      <c r="B3365">
        <f t="shared" si="1953"/>
        <v>111.37529999999995</v>
      </c>
    </row>
    <row r="3366" spans="1:2" x14ac:dyDescent="0.25">
      <c r="A3366">
        <v>3364</v>
      </c>
      <c r="B3366">
        <f t="shared" si="1953"/>
        <v>111.45839999999995</v>
      </c>
    </row>
    <row r="3367" spans="1:2" x14ac:dyDescent="0.25">
      <c r="A3367">
        <v>3365</v>
      </c>
      <c r="B3367">
        <f t="shared" si="1953"/>
        <v>111.54149999999996</v>
      </c>
    </row>
    <row r="3368" spans="1:2" x14ac:dyDescent="0.25">
      <c r="A3368">
        <v>3366</v>
      </c>
      <c r="B3368">
        <f t="shared" si="1953"/>
        <v>111.62459999999996</v>
      </c>
    </row>
    <row r="3369" spans="1:2" x14ac:dyDescent="0.25">
      <c r="A3369">
        <v>3367</v>
      </c>
      <c r="B3369">
        <f t="shared" si="1953"/>
        <v>111.70769999999996</v>
      </c>
    </row>
    <row r="3370" spans="1:2" x14ac:dyDescent="0.25">
      <c r="A3370">
        <v>3368</v>
      </c>
      <c r="B3370">
        <f t="shared" si="1953"/>
        <v>111.79079999999996</v>
      </c>
    </row>
    <row r="3371" spans="1:2" x14ac:dyDescent="0.25">
      <c r="A3371">
        <v>3369</v>
      </c>
      <c r="B3371">
        <f t="shared" si="1953"/>
        <v>111.87389999999996</v>
      </c>
    </row>
    <row r="3372" spans="1:2" x14ac:dyDescent="0.25">
      <c r="A3372">
        <v>3370</v>
      </c>
      <c r="B3372">
        <f t="shared" si="1953"/>
        <v>111.95699999999997</v>
      </c>
    </row>
    <row r="3373" spans="1:2" x14ac:dyDescent="0.25">
      <c r="A3373">
        <v>3371</v>
      </c>
      <c r="B3373">
        <f t="shared" si="1953"/>
        <v>112.04009999999997</v>
      </c>
    </row>
    <row r="3374" spans="1:2" x14ac:dyDescent="0.25">
      <c r="A3374">
        <v>3372</v>
      </c>
      <c r="B3374">
        <f t="shared" si="1953"/>
        <v>112.12319999999997</v>
      </c>
    </row>
    <row r="3375" spans="1:2" x14ac:dyDescent="0.25">
      <c r="A3375">
        <v>3373</v>
      </c>
      <c r="B3375">
        <f t="shared" si="1953"/>
        <v>112.20629999999997</v>
      </c>
    </row>
    <row r="3376" spans="1:2" x14ac:dyDescent="0.25">
      <c r="A3376">
        <v>3374</v>
      </c>
      <c r="B3376">
        <f t="shared" si="1953"/>
        <v>112.28939999999997</v>
      </c>
    </row>
    <row r="3377" spans="1:2" x14ac:dyDescent="0.25">
      <c r="A3377">
        <v>3375</v>
      </c>
      <c r="B3377">
        <f t="shared" si="1953"/>
        <v>112.37249999999997</v>
      </c>
    </row>
    <row r="3378" spans="1:2" x14ac:dyDescent="0.25">
      <c r="A3378">
        <v>3376</v>
      </c>
      <c r="B3378">
        <f t="shared" si="1953"/>
        <v>112.45559999999998</v>
      </c>
    </row>
    <row r="3379" spans="1:2" x14ac:dyDescent="0.25">
      <c r="A3379">
        <v>3377</v>
      </c>
      <c r="B3379">
        <f t="shared" si="1953"/>
        <v>112.53869999999998</v>
      </c>
    </row>
    <row r="3380" spans="1:2" x14ac:dyDescent="0.25">
      <c r="A3380">
        <v>3378</v>
      </c>
      <c r="B3380">
        <f t="shared" si="1953"/>
        <v>112.62179999999998</v>
      </c>
    </row>
    <row r="3381" spans="1:2" x14ac:dyDescent="0.25">
      <c r="A3381">
        <v>3379</v>
      </c>
      <c r="B3381">
        <f t="shared" si="1953"/>
        <v>112.70489999999998</v>
      </c>
    </row>
    <row r="3382" spans="1:2" x14ac:dyDescent="0.25">
      <c r="A3382">
        <v>3380</v>
      </c>
      <c r="B3382">
        <f t="shared" si="1953"/>
        <v>112.78799999999998</v>
      </c>
    </row>
    <row r="3383" spans="1:2" x14ac:dyDescent="0.25">
      <c r="A3383">
        <v>3381</v>
      </c>
      <c r="B3383">
        <f t="shared" si="1953"/>
        <v>112.87109999999998</v>
      </c>
    </row>
    <row r="3384" spans="1:2" x14ac:dyDescent="0.25">
      <c r="A3384">
        <v>3382</v>
      </c>
      <c r="B3384">
        <f t="shared" si="1953"/>
        <v>112.95419999999999</v>
      </c>
    </row>
    <row r="3385" spans="1:2" x14ac:dyDescent="0.25">
      <c r="A3385">
        <v>3383</v>
      </c>
      <c r="B3385">
        <f t="shared" si="1953"/>
        <v>113.03729999999999</v>
      </c>
    </row>
    <row r="3386" spans="1:2" x14ac:dyDescent="0.25">
      <c r="A3386">
        <v>3384</v>
      </c>
      <c r="B3386">
        <f t="shared" si="1953"/>
        <v>113.12039999999999</v>
      </c>
    </row>
    <row r="3387" spans="1:2" x14ac:dyDescent="0.25">
      <c r="A3387">
        <v>3385</v>
      </c>
      <c r="B3387">
        <f t="shared" ref="B3387:B3450" si="1954">0.0831*A3387 - 168.09</f>
        <v>113.20349999999999</v>
      </c>
    </row>
    <row r="3388" spans="1:2" x14ac:dyDescent="0.25">
      <c r="A3388">
        <v>3386</v>
      </c>
      <c r="B3388">
        <f t="shared" si="1954"/>
        <v>113.28659999999999</v>
      </c>
    </row>
    <row r="3389" spans="1:2" x14ac:dyDescent="0.25">
      <c r="A3389">
        <v>3387</v>
      </c>
      <c r="B3389">
        <f t="shared" si="1954"/>
        <v>113.36969999999999</v>
      </c>
    </row>
    <row r="3390" spans="1:2" x14ac:dyDescent="0.25">
      <c r="A3390">
        <v>3388</v>
      </c>
      <c r="B3390">
        <f t="shared" si="1954"/>
        <v>113.4528</v>
      </c>
    </row>
    <row r="3391" spans="1:2" x14ac:dyDescent="0.25">
      <c r="A3391">
        <v>3389</v>
      </c>
      <c r="B3391">
        <f t="shared" si="1954"/>
        <v>113.5359</v>
      </c>
    </row>
    <row r="3392" spans="1:2" x14ac:dyDescent="0.25">
      <c r="A3392">
        <v>3390</v>
      </c>
      <c r="B3392">
        <f t="shared" si="1954"/>
        <v>113.619</v>
      </c>
    </row>
    <row r="3393" spans="1:2" x14ac:dyDescent="0.25">
      <c r="A3393">
        <v>3391</v>
      </c>
      <c r="B3393">
        <f t="shared" si="1954"/>
        <v>113.7021</v>
      </c>
    </row>
    <row r="3394" spans="1:2" x14ac:dyDescent="0.25">
      <c r="A3394">
        <v>3392</v>
      </c>
      <c r="B3394">
        <f t="shared" si="1954"/>
        <v>113.78519999999995</v>
      </c>
    </row>
    <row r="3395" spans="1:2" x14ac:dyDescent="0.25">
      <c r="A3395">
        <v>3393</v>
      </c>
      <c r="B3395">
        <f t="shared" si="1954"/>
        <v>113.86829999999995</v>
      </c>
    </row>
    <row r="3396" spans="1:2" x14ac:dyDescent="0.25">
      <c r="A3396">
        <v>3394</v>
      </c>
      <c r="B3396">
        <f t="shared" si="1954"/>
        <v>113.95139999999995</v>
      </c>
    </row>
    <row r="3397" spans="1:2" x14ac:dyDescent="0.25">
      <c r="A3397">
        <v>3395</v>
      </c>
      <c r="B3397">
        <f t="shared" si="1954"/>
        <v>114.03449999999995</v>
      </c>
    </row>
    <row r="3398" spans="1:2" x14ac:dyDescent="0.25">
      <c r="A3398">
        <v>3396</v>
      </c>
      <c r="B3398">
        <f t="shared" si="1954"/>
        <v>114.11759999999995</v>
      </c>
    </row>
    <row r="3399" spans="1:2" x14ac:dyDescent="0.25">
      <c r="A3399">
        <v>3397</v>
      </c>
      <c r="B3399">
        <f t="shared" si="1954"/>
        <v>114.20069999999996</v>
      </c>
    </row>
    <row r="3400" spans="1:2" x14ac:dyDescent="0.25">
      <c r="A3400">
        <v>3398</v>
      </c>
      <c r="B3400">
        <f t="shared" si="1954"/>
        <v>114.28379999999996</v>
      </c>
    </row>
    <row r="3401" spans="1:2" x14ac:dyDescent="0.25">
      <c r="A3401">
        <v>3399</v>
      </c>
      <c r="B3401">
        <f t="shared" si="1954"/>
        <v>114.36689999999996</v>
      </c>
    </row>
    <row r="3402" spans="1:2" x14ac:dyDescent="0.25">
      <c r="A3402">
        <v>3400</v>
      </c>
      <c r="B3402">
        <f t="shared" si="1954"/>
        <v>114.44999999999996</v>
      </c>
    </row>
    <row r="3403" spans="1:2" x14ac:dyDescent="0.25">
      <c r="A3403">
        <v>3401</v>
      </c>
      <c r="B3403">
        <f t="shared" si="1954"/>
        <v>114.53309999999996</v>
      </c>
    </row>
    <row r="3404" spans="1:2" x14ac:dyDescent="0.25">
      <c r="A3404">
        <v>3402</v>
      </c>
      <c r="B3404">
        <f t="shared" si="1954"/>
        <v>114.61619999999996</v>
      </c>
    </row>
    <row r="3405" spans="1:2" x14ac:dyDescent="0.25">
      <c r="A3405">
        <v>3403</v>
      </c>
      <c r="B3405">
        <f t="shared" si="1954"/>
        <v>114.69929999999997</v>
      </c>
    </row>
    <row r="3406" spans="1:2" x14ac:dyDescent="0.25">
      <c r="A3406">
        <v>3404</v>
      </c>
      <c r="B3406">
        <f t="shared" si="1954"/>
        <v>114.78239999999997</v>
      </c>
    </row>
    <row r="3407" spans="1:2" x14ac:dyDescent="0.25">
      <c r="A3407">
        <v>3405</v>
      </c>
      <c r="B3407">
        <f t="shared" si="1954"/>
        <v>114.86549999999997</v>
      </c>
    </row>
    <row r="3408" spans="1:2" x14ac:dyDescent="0.25">
      <c r="A3408">
        <v>3406</v>
      </c>
      <c r="B3408">
        <f t="shared" si="1954"/>
        <v>114.94859999999997</v>
      </c>
    </row>
    <row r="3409" spans="1:2" x14ac:dyDescent="0.25">
      <c r="A3409">
        <v>3407</v>
      </c>
      <c r="B3409">
        <f t="shared" si="1954"/>
        <v>115.03169999999997</v>
      </c>
    </row>
    <row r="3410" spans="1:2" x14ac:dyDescent="0.25">
      <c r="A3410">
        <v>3408</v>
      </c>
      <c r="B3410">
        <f t="shared" si="1954"/>
        <v>115.11479999999997</v>
      </c>
    </row>
    <row r="3411" spans="1:2" x14ac:dyDescent="0.25">
      <c r="A3411">
        <v>3409</v>
      </c>
      <c r="B3411">
        <f t="shared" si="1954"/>
        <v>115.19789999999998</v>
      </c>
    </row>
    <row r="3412" spans="1:2" x14ac:dyDescent="0.25">
      <c r="A3412">
        <v>3410</v>
      </c>
      <c r="B3412">
        <f t="shared" si="1954"/>
        <v>115.28099999999998</v>
      </c>
    </row>
    <row r="3413" spans="1:2" x14ac:dyDescent="0.25">
      <c r="A3413">
        <v>3411</v>
      </c>
      <c r="B3413">
        <f t="shared" si="1954"/>
        <v>115.36409999999998</v>
      </c>
    </row>
    <row r="3414" spans="1:2" x14ac:dyDescent="0.25">
      <c r="A3414">
        <v>3412</v>
      </c>
      <c r="B3414">
        <f t="shared" si="1954"/>
        <v>115.44719999999998</v>
      </c>
    </row>
    <row r="3415" spans="1:2" x14ac:dyDescent="0.25">
      <c r="A3415">
        <v>3413</v>
      </c>
      <c r="B3415">
        <f t="shared" si="1954"/>
        <v>115.53029999999998</v>
      </c>
    </row>
    <row r="3416" spans="1:2" x14ac:dyDescent="0.25">
      <c r="A3416">
        <v>3414</v>
      </c>
      <c r="B3416">
        <f t="shared" si="1954"/>
        <v>115.61339999999998</v>
      </c>
    </row>
    <row r="3417" spans="1:2" x14ac:dyDescent="0.25">
      <c r="A3417">
        <v>3415</v>
      </c>
      <c r="B3417">
        <f t="shared" si="1954"/>
        <v>115.69649999999999</v>
      </c>
    </row>
    <row r="3418" spans="1:2" x14ac:dyDescent="0.25">
      <c r="A3418">
        <v>3416</v>
      </c>
      <c r="B3418">
        <f t="shared" si="1954"/>
        <v>115.77959999999999</v>
      </c>
    </row>
    <row r="3419" spans="1:2" x14ac:dyDescent="0.25">
      <c r="A3419">
        <v>3417</v>
      </c>
      <c r="B3419">
        <f t="shared" si="1954"/>
        <v>115.86269999999999</v>
      </c>
    </row>
    <row r="3420" spans="1:2" x14ac:dyDescent="0.25">
      <c r="A3420">
        <v>3418</v>
      </c>
      <c r="B3420">
        <f t="shared" si="1954"/>
        <v>115.94579999999999</v>
      </c>
    </row>
    <row r="3421" spans="1:2" x14ac:dyDescent="0.25">
      <c r="A3421">
        <v>3419</v>
      </c>
      <c r="B3421">
        <f t="shared" si="1954"/>
        <v>116.02889999999999</v>
      </c>
    </row>
    <row r="3422" spans="1:2" x14ac:dyDescent="0.25">
      <c r="A3422">
        <v>3420</v>
      </c>
      <c r="B3422">
        <f t="shared" si="1954"/>
        <v>116.11199999999999</v>
      </c>
    </row>
    <row r="3423" spans="1:2" x14ac:dyDescent="0.25">
      <c r="A3423">
        <v>3421</v>
      </c>
      <c r="B3423">
        <f t="shared" si="1954"/>
        <v>116.1951</v>
      </c>
    </row>
    <row r="3424" spans="1:2" x14ac:dyDescent="0.25">
      <c r="A3424">
        <v>3422</v>
      </c>
      <c r="B3424">
        <f t="shared" si="1954"/>
        <v>116.2782</v>
      </c>
    </row>
    <row r="3425" spans="1:2" x14ac:dyDescent="0.25">
      <c r="A3425">
        <v>3423</v>
      </c>
      <c r="B3425">
        <f t="shared" si="1954"/>
        <v>116.3613</v>
      </c>
    </row>
    <row r="3426" spans="1:2" x14ac:dyDescent="0.25">
      <c r="A3426">
        <v>3424</v>
      </c>
      <c r="B3426">
        <f t="shared" si="1954"/>
        <v>116.4444</v>
      </c>
    </row>
    <row r="3427" spans="1:2" x14ac:dyDescent="0.25">
      <c r="A3427">
        <v>3425</v>
      </c>
      <c r="B3427">
        <f t="shared" si="1954"/>
        <v>116.52749999999995</v>
      </c>
    </row>
    <row r="3428" spans="1:2" x14ac:dyDescent="0.25">
      <c r="A3428">
        <v>3426</v>
      </c>
      <c r="B3428">
        <f t="shared" si="1954"/>
        <v>116.61059999999995</v>
      </c>
    </row>
    <row r="3429" spans="1:2" x14ac:dyDescent="0.25">
      <c r="A3429">
        <v>3427</v>
      </c>
      <c r="B3429">
        <f t="shared" si="1954"/>
        <v>116.69369999999995</v>
      </c>
    </row>
    <row r="3430" spans="1:2" x14ac:dyDescent="0.25">
      <c r="A3430">
        <v>3428</v>
      </c>
      <c r="B3430">
        <f t="shared" si="1954"/>
        <v>116.77679999999995</v>
      </c>
    </row>
    <row r="3431" spans="1:2" x14ac:dyDescent="0.25">
      <c r="A3431">
        <v>3429</v>
      </c>
      <c r="B3431">
        <f t="shared" si="1954"/>
        <v>116.85989999999995</v>
      </c>
    </row>
    <row r="3432" spans="1:2" x14ac:dyDescent="0.25">
      <c r="A3432">
        <v>3430</v>
      </c>
      <c r="B3432">
        <f t="shared" si="1954"/>
        <v>116.94299999999996</v>
      </c>
    </row>
    <row r="3433" spans="1:2" x14ac:dyDescent="0.25">
      <c r="A3433">
        <v>3431</v>
      </c>
      <c r="B3433">
        <f t="shared" si="1954"/>
        <v>117.02609999999996</v>
      </c>
    </row>
    <row r="3434" spans="1:2" x14ac:dyDescent="0.25">
      <c r="A3434">
        <v>3432</v>
      </c>
      <c r="B3434">
        <f t="shared" si="1954"/>
        <v>117.10919999999996</v>
      </c>
    </row>
    <row r="3435" spans="1:2" x14ac:dyDescent="0.25">
      <c r="A3435">
        <v>3433</v>
      </c>
      <c r="B3435">
        <f t="shared" si="1954"/>
        <v>117.19229999999996</v>
      </c>
    </row>
    <row r="3436" spans="1:2" x14ac:dyDescent="0.25">
      <c r="A3436">
        <v>3434</v>
      </c>
      <c r="B3436">
        <f t="shared" si="1954"/>
        <v>117.27539999999996</v>
      </c>
    </row>
    <row r="3437" spans="1:2" x14ac:dyDescent="0.25">
      <c r="A3437">
        <v>3435</v>
      </c>
      <c r="B3437">
        <f t="shared" si="1954"/>
        <v>117.35849999999996</v>
      </c>
    </row>
    <row r="3438" spans="1:2" x14ac:dyDescent="0.25">
      <c r="A3438">
        <v>3436</v>
      </c>
      <c r="B3438">
        <f t="shared" si="1954"/>
        <v>117.44159999999997</v>
      </c>
    </row>
    <row r="3439" spans="1:2" x14ac:dyDescent="0.25">
      <c r="A3439">
        <v>3437</v>
      </c>
      <c r="B3439">
        <f t="shared" si="1954"/>
        <v>117.52469999999997</v>
      </c>
    </row>
    <row r="3440" spans="1:2" x14ac:dyDescent="0.25">
      <c r="A3440">
        <v>3438</v>
      </c>
      <c r="B3440">
        <f t="shared" si="1954"/>
        <v>117.60779999999997</v>
      </c>
    </row>
    <row r="3441" spans="1:2" x14ac:dyDescent="0.25">
      <c r="A3441">
        <v>3439</v>
      </c>
      <c r="B3441">
        <f t="shared" si="1954"/>
        <v>117.69089999999997</v>
      </c>
    </row>
    <row r="3442" spans="1:2" x14ac:dyDescent="0.25">
      <c r="A3442">
        <v>3440</v>
      </c>
      <c r="B3442">
        <f t="shared" si="1954"/>
        <v>117.77399999999997</v>
      </c>
    </row>
    <row r="3443" spans="1:2" x14ac:dyDescent="0.25">
      <c r="A3443">
        <v>3441</v>
      </c>
      <c r="B3443">
        <f t="shared" si="1954"/>
        <v>117.85709999999997</v>
      </c>
    </row>
    <row r="3444" spans="1:2" x14ac:dyDescent="0.25">
      <c r="A3444">
        <v>3442</v>
      </c>
      <c r="B3444">
        <f t="shared" si="1954"/>
        <v>117.94019999999998</v>
      </c>
    </row>
    <row r="3445" spans="1:2" x14ac:dyDescent="0.25">
      <c r="A3445">
        <v>3443</v>
      </c>
      <c r="B3445">
        <f t="shared" si="1954"/>
        <v>118.02329999999998</v>
      </c>
    </row>
    <row r="3446" spans="1:2" x14ac:dyDescent="0.25">
      <c r="A3446">
        <v>3444</v>
      </c>
      <c r="B3446">
        <f t="shared" si="1954"/>
        <v>118.10639999999998</v>
      </c>
    </row>
    <row r="3447" spans="1:2" x14ac:dyDescent="0.25">
      <c r="A3447">
        <v>3445</v>
      </c>
      <c r="B3447">
        <f t="shared" si="1954"/>
        <v>118.18949999999998</v>
      </c>
    </row>
    <row r="3448" spans="1:2" x14ac:dyDescent="0.25">
      <c r="A3448">
        <v>3446</v>
      </c>
      <c r="B3448">
        <f t="shared" si="1954"/>
        <v>118.27259999999998</v>
      </c>
    </row>
    <row r="3449" spans="1:2" x14ac:dyDescent="0.25">
      <c r="A3449">
        <v>3447</v>
      </c>
      <c r="B3449">
        <f t="shared" si="1954"/>
        <v>118.35569999999998</v>
      </c>
    </row>
    <row r="3450" spans="1:2" x14ac:dyDescent="0.25">
      <c r="A3450">
        <v>3448</v>
      </c>
      <c r="B3450">
        <f t="shared" si="1954"/>
        <v>118.43879999999999</v>
      </c>
    </row>
    <row r="3451" spans="1:2" x14ac:dyDescent="0.25">
      <c r="A3451">
        <v>3449</v>
      </c>
      <c r="B3451">
        <f t="shared" ref="B3451:B3514" si="1955">0.0831*A3451 - 168.09</f>
        <v>118.52189999999999</v>
      </c>
    </row>
    <row r="3452" spans="1:2" x14ac:dyDescent="0.25">
      <c r="A3452">
        <v>3450</v>
      </c>
      <c r="B3452">
        <f t="shared" si="1955"/>
        <v>118.60499999999999</v>
      </c>
    </row>
    <row r="3453" spans="1:2" x14ac:dyDescent="0.25">
      <c r="A3453">
        <v>3451</v>
      </c>
      <c r="B3453">
        <f t="shared" si="1955"/>
        <v>118.68809999999999</v>
      </c>
    </row>
    <row r="3454" spans="1:2" x14ac:dyDescent="0.25">
      <c r="A3454">
        <v>3452</v>
      </c>
      <c r="B3454">
        <f t="shared" si="1955"/>
        <v>118.77119999999999</v>
      </c>
    </row>
    <row r="3455" spans="1:2" x14ac:dyDescent="0.25">
      <c r="A3455">
        <v>3453</v>
      </c>
      <c r="B3455">
        <f t="shared" si="1955"/>
        <v>118.85429999999999</v>
      </c>
    </row>
    <row r="3456" spans="1:2" x14ac:dyDescent="0.25">
      <c r="A3456">
        <v>3454</v>
      </c>
      <c r="B3456">
        <f t="shared" si="1955"/>
        <v>118.9374</v>
      </c>
    </row>
    <row r="3457" spans="1:2" x14ac:dyDescent="0.25">
      <c r="A3457">
        <v>3455</v>
      </c>
      <c r="B3457">
        <f t="shared" si="1955"/>
        <v>119.0205</v>
      </c>
    </row>
    <row r="3458" spans="1:2" x14ac:dyDescent="0.25">
      <c r="A3458">
        <v>3456</v>
      </c>
      <c r="B3458">
        <f t="shared" si="1955"/>
        <v>119.1036</v>
      </c>
    </row>
    <row r="3459" spans="1:2" x14ac:dyDescent="0.25">
      <c r="A3459">
        <v>3457</v>
      </c>
      <c r="B3459">
        <f t="shared" si="1955"/>
        <v>119.1867</v>
      </c>
    </row>
    <row r="3460" spans="1:2" x14ac:dyDescent="0.25">
      <c r="A3460">
        <v>3458</v>
      </c>
      <c r="B3460">
        <f t="shared" si="1955"/>
        <v>119.26979999999995</v>
      </c>
    </row>
    <row r="3461" spans="1:2" x14ac:dyDescent="0.25">
      <c r="A3461">
        <v>3459</v>
      </c>
      <c r="B3461">
        <f t="shared" si="1955"/>
        <v>119.35289999999995</v>
      </c>
    </row>
    <row r="3462" spans="1:2" x14ac:dyDescent="0.25">
      <c r="A3462">
        <v>3460</v>
      </c>
      <c r="B3462">
        <f t="shared" si="1955"/>
        <v>119.43599999999995</v>
      </c>
    </row>
    <row r="3463" spans="1:2" x14ac:dyDescent="0.25">
      <c r="A3463">
        <v>3461</v>
      </c>
      <c r="B3463">
        <f t="shared" si="1955"/>
        <v>119.51909999999995</v>
      </c>
    </row>
    <row r="3464" spans="1:2" x14ac:dyDescent="0.25">
      <c r="A3464">
        <v>3462</v>
      </c>
      <c r="B3464">
        <f t="shared" si="1955"/>
        <v>119.60219999999995</v>
      </c>
    </row>
    <row r="3465" spans="1:2" x14ac:dyDescent="0.25">
      <c r="A3465">
        <v>3463</v>
      </c>
      <c r="B3465">
        <f t="shared" si="1955"/>
        <v>119.68529999999996</v>
      </c>
    </row>
    <row r="3466" spans="1:2" x14ac:dyDescent="0.25">
      <c r="A3466">
        <v>3464</v>
      </c>
      <c r="B3466">
        <f t="shared" si="1955"/>
        <v>119.76839999999996</v>
      </c>
    </row>
    <row r="3467" spans="1:2" x14ac:dyDescent="0.25">
      <c r="A3467">
        <v>3465</v>
      </c>
      <c r="B3467">
        <f t="shared" si="1955"/>
        <v>119.85149999999996</v>
      </c>
    </row>
    <row r="3468" spans="1:2" x14ac:dyDescent="0.25">
      <c r="A3468">
        <v>3466</v>
      </c>
      <c r="B3468">
        <f t="shared" si="1955"/>
        <v>119.93459999999996</v>
      </c>
    </row>
    <row r="3469" spans="1:2" x14ac:dyDescent="0.25">
      <c r="A3469">
        <v>3467</v>
      </c>
      <c r="B3469">
        <f t="shared" si="1955"/>
        <v>120.01769999999996</v>
      </c>
    </row>
    <row r="3470" spans="1:2" x14ac:dyDescent="0.25">
      <c r="A3470">
        <v>3468</v>
      </c>
      <c r="B3470">
        <f t="shared" si="1955"/>
        <v>120.10079999999996</v>
      </c>
    </row>
    <row r="3471" spans="1:2" x14ac:dyDescent="0.25">
      <c r="A3471">
        <v>3469</v>
      </c>
      <c r="B3471">
        <f t="shared" si="1955"/>
        <v>120.18389999999997</v>
      </c>
    </row>
    <row r="3472" spans="1:2" x14ac:dyDescent="0.25">
      <c r="A3472">
        <v>3470</v>
      </c>
      <c r="B3472">
        <f t="shared" si="1955"/>
        <v>120.26699999999997</v>
      </c>
    </row>
    <row r="3473" spans="1:2" x14ac:dyDescent="0.25">
      <c r="A3473">
        <v>3471</v>
      </c>
      <c r="B3473">
        <f t="shared" si="1955"/>
        <v>120.35009999999997</v>
      </c>
    </row>
    <row r="3474" spans="1:2" x14ac:dyDescent="0.25">
      <c r="A3474">
        <v>3472</v>
      </c>
      <c r="B3474">
        <f t="shared" si="1955"/>
        <v>120.43319999999997</v>
      </c>
    </row>
    <row r="3475" spans="1:2" x14ac:dyDescent="0.25">
      <c r="A3475">
        <v>3473</v>
      </c>
      <c r="B3475">
        <f t="shared" si="1955"/>
        <v>120.51629999999997</v>
      </c>
    </row>
    <row r="3476" spans="1:2" x14ac:dyDescent="0.25">
      <c r="A3476">
        <v>3474</v>
      </c>
      <c r="B3476">
        <f t="shared" si="1955"/>
        <v>120.59939999999997</v>
      </c>
    </row>
    <row r="3477" spans="1:2" x14ac:dyDescent="0.25">
      <c r="A3477">
        <v>3475</v>
      </c>
      <c r="B3477">
        <f t="shared" si="1955"/>
        <v>120.68249999999998</v>
      </c>
    </row>
    <row r="3478" spans="1:2" x14ac:dyDescent="0.25">
      <c r="A3478">
        <v>3476</v>
      </c>
      <c r="B3478">
        <f t="shared" si="1955"/>
        <v>120.76559999999998</v>
      </c>
    </row>
    <row r="3479" spans="1:2" x14ac:dyDescent="0.25">
      <c r="A3479">
        <v>3477</v>
      </c>
      <c r="B3479">
        <f t="shared" si="1955"/>
        <v>120.84869999999998</v>
      </c>
    </row>
    <row r="3480" spans="1:2" x14ac:dyDescent="0.25">
      <c r="A3480">
        <v>3478</v>
      </c>
      <c r="B3480">
        <f t="shared" si="1955"/>
        <v>120.93179999999998</v>
      </c>
    </row>
    <row r="3481" spans="1:2" x14ac:dyDescent="0.25">
      <c r="A3481">
        <v>3479</v>
      </c>
      <c r="B3481">
        <f t="shared" si="1955"/>
        <v>121.01489999999998</v>
      </c>
    </row>
    <row r="3482" spans="1:2" x14ac:dyDescent="0.25">
      <c r="A3482">
        <v>3480</v>
      </c>
      <c r="B3482">
        <f t="shared" si="1955"/>
        <v>121.09799999999998</v>
      </c>
    </row>
    <row r="3483" spans="1:2" x14ac:dyDescent="0.25">
      <c r="A3483">
        <v>3481</v>
      </c>
      <c r="B3483">
        <f t="shared" si="1955"/>
        <v>121.18109999999999</v>
      </c>
    </row>
    <row r="3484" spans="1:2" x14ac:dyDescent="0.25">
      <c r="A3484">
        <v>3482</v>
      </c>
      <c r="B3484">
        <f t="shared" si="1955"/>
        <v>121.26419999999999</v>
      </c>
    </row>
    <row r="3485" spans="1:2" x14ac:dyDescent="0.25">
      <c r="A3485">
        <v>3483</v>
      </c>
      <c r="B3485">
        <f t="shared" si="1955"/>
        <v>121.34729999999999</v>
      </c>
    </row>
    <row r="3486" spans="1:2" x14ac:dyDescent="0.25">
      <c r="A3486">
        <v>3484</v>
      </c>
      <c r="B3486">
        <f t="shared" si="1955"/>
        <v>121.43039999999999</v>
      </c>
    </row>
    <row r="3487" spans="1:2" x14ac:dyDescent="0.25">
      <c r="A3487">
        <v>3485</v>
      </c>
      <c r="B3487">
        <f t="shared" si="1955"/>
        <v>121.51349999999999</v>
      </c>
    </row>
    <row r="3488" spans="1:2" x14ac:dyDescent="0.25">
      <c r="A3488">
        <v>3486</v>
      </c>
      <c r="B3488">
        <f t="shared" si="1955"/>
        <v>121.5966</v>
      </c>
    </row>
    <row r="3489" spans="1:2" x14ac:dyDescent="0.25">
      <c r="A3489">
        <v>3487</v>
      </c>
      <c r="B3489">
        <f t="shared" si="1955"/>
        <v>121.6797</v>
      </c>
    </row>
    <row r="3490" spans="1:2" x14ac:dyDescent="0.25">
      <c r="A3490">
        <v>3488</v>
      </c>
      <c r="B3490">
        <f t="shared" si="1955"/>
        <v>121.7628</v>
      </c>
    </row>
    <row r="3491" spans="1:2" x14ac:dyDescent="0.25">
      <c r="A3491">
        <v>3489</v>
      </c>
      <c r="B3491">
        <f t="shared" si="1955"/>
        <v>121.8459</v>
      </c>
    </row>
    <row r="3492" spans="1:2" x14ac:dyDescent="0.25">
      <c r="A3492">
        <v>3490</v>
      </c>
      <c r="B3492">
        <f t="shared" si="1955"/>
        <v>121.92899999999995</v>
      </c>
    </row>
    <row r="3493" spans="1:2" x14ac:dyDescent="0.25">
      <c r="A3493">
        <v>3491</v>
      </c>
      <c r="B3493">
        <f t="shared" si="1955"/>
        <v>122.01209999999995</v>
      </c>
    </row>
    <row r="3494" spans="1:2" x14ac:dyDescent="0.25">
      <c r="A3494">
        <v>3492</v>
      </c>
      <c r="B3494">
        <f t="shared" si="1955"/>
        <v>122.09519999999995</v>
      </c>
    </row>
    <row r="3495" spans="1:2" x14ac:dyDescent="0.25">
      <c r="A3495">
        <v>3493</v>
      </c>
      <c r="B3495">
        <f t="shared" si="1955"/>
        <v>122.17829999999995</v>
      </c>
    </row>
    <row r="3496" spans="1:2" x14ac:dyDescent="0.25">
      <c r="A3496">
        <v>3494</v>
      </c>
      <c r="B3496">
        <f t="shared" si="1955"/>
        <v>122.26139999999995</v>
      </c>
    </row>
    <row r="3497" spans="1:2" x14ac:dyDescent="0.25">
      <c r="A3497">
        <v>3495</v>
      </c>
      <c r="B3497">
        <f t="shared" si="1955"/>
        <v>122.34449999999995</v>
      </c>
    </row>
    <row r="3498" spans="1:2" x14ac:dyDescent="0.25">
      <c r="A3498">
        <v>3496</v>
      </c>
      <c r="B3498">
        <f t="shared" si="1955"/>
        <v>122.42759999999996</v>
      </c>
    </row>
    <row r="3499" spans="1:2" x14ac:dyDescent="0.25">
      <c r="A3499">
        <v>3497</v>
      </c>
      <c r="B3499">
        <f t="shared" si="1955"/>
        <v>122.51069999999996</v>
      </c>
    </row>
    <row r="3500" spans="1:2" x14ac:dyDescent="0.25">
      <c r="A3500">
        <v>3498</v>
      </c>
      <c r="B3500">
        <f t="shared" si="1955"/>
        <v>122.59379999999996</v>
      </c>
    </row>
    <row r="3501" spans="1:2" x14ac:dyDescent="0.25">
      <c r="A3501">
        <v>3499</v>
      </c>
      <c r="B3501">
        <f t="shared" si="1955"/>
        <v>122.67689999999996</v>
      </c>
    </row>
    <row r="3502" spans="1:2" x14ac:dyDescent="0.25">
      <c r="A3502">
        <v>3500</v>
      </c>
      <c r="B3502">
        <f t="shared" si="1955"/>
        <v>122.75999999999996</v>
      </c>
    </row>
    <row r="3503" spans="1:2" x14ac:dyDescent="0.25">
      <c r="A3503">
        <v>3501</v>
      </c>
      <c r="B3503">
        <f t="shared" si="1955"/>
        <v>122.84309999999996</v>
      </c>
    </row>
    <row r="3504" spans="1:2" x14ac:dyDescent="0.25">
      <c r="A3504">
        <v>3502</v>
      </c>
      <c r="B3504">
        <f t="shared" si="1955"/>
        <v>122.92619999999997</v>
      </c>
    </row>
    <row r="3505" spans="1:2" x14ac:dyDescent="0.25">
      <c r="A3505">
        <v>3503</v>
      </c>
      <c r="B3505">
        <f t="shared" si="1955"/>
        <v>123.00929999999997</v>
      </c>
    </row>
    <row r="3506" spans="1:2" x14ac:dyDescent="0.25">
      <c r="A3506">
        <v>3504</v>
      </c>
      <c r="B3506">
        <f t="shared" si="1955"/>
        <v>123.09239999999997</v>
      </c>
    </row>
    <row r="3507" spans="1:2" x14ac:dyDescent="0.25">
      <c r="A3507">
        <v>3505</v>
      </c>
      <c r="B3507">
        <f t="shared" si="1955"/>
        <v>123.17549999999997</v>
      </c>
    </row>
    <row r="3508" spans="1:2" x14ac:dyDescent="0.25">
      <c r="A3508">
        <v>3506</v>
      </c>
      <c r="B3508">
        <f t="shared" si="1955"/>
        <v>123.25859999999997</v>
      </c>
    </row>
    <row r="3509" spans="1:2" x14ac:dyDescent="0.25">
      <c r="A3509">
        <v>3507</v>
      </c>
      <c r="B3509">
        <f t="shared" si="1955"/>
        <v>123.34169999999997</v>
      </c>
    </row>
    <row r="3510" spans="1:2" x14ac:dyDescent="0.25">
      <c r="A3510">
        <v>3508</v>
      </c>
      <c r="B3510">
        <f t="shared" si="1955"/>
        <v>123.42479999999998</v>
      </c>
    </row>
    <row r="3511" spans="1:2" x14ac:dyDescent="0.25">
      <c r="A3511">
        <v>3509</v>
      </c>
      <c r="B3511">
        <f t="shared" si="1955"/>
        <v>123.50789999999998</v>
      </c>
    </row>
    <row r="3512" spans="1:2" x14ac:dyDescent="0.25">
      <c r="A3512">
        <v>3510</v>
      </c>
      <c r="B3512">
        <f t="shared" si="1955"/>
        <v>123.59099999999998</v>
      </c>
    </row>
    <row r="3513" spans="1:2" x14ac:dyDescent="0.25">
      <c r="A3513">
        <v>3511</v>
      </c>
      <c r="B3513">
        <f t="shared" si="1955"/>
        <v>123.67409999999998</v>
      </c>
    </row>
    <row r="3514" spans="1:2" x14ac:dyDescent="0.25">
      <c r="A3514">
        <v>3512</v>
      </c>
      <c r="B3514">
        <f t="shared" si="1955"/>
        <v>123.75719999999998</v>
      </c>
    </row>
    <row r="3515" spans="1:2" x14ac:dyDescent="0.25">
      <c r="A3515">
        <v>3513</v>
      </c>
      <c r="B3515">
        <f t="shared" ref="B3515:B3578" si="1956">0.0831*A3515 - 168.09</f>
        <v>123.84029999999998</v>
      </c>
    </row>
    <row r="3516" spans="1:2" x14ac:dyDescent="0.25">
      <c r="A3516">
        <v>3514</v>
      </c>
      <c r="B3516">
        <f t="shared" si="1956"/>
        <v>123.92339999999999</v>
      </c>
    </row>
    <row r="3517" spans="1:2" x14ac:dyDescent="0.25">
      <c r="A3517">
        <v>3515</v>
      </c>
      <c r="B3517">
        <f t="shared" si="1956"/>
        <v>124.00649999999999</v>
      </c>
    </row>
    <row r="3518" spans="1:2" x14ac:dyDescent="0.25">
      <c r="A3518">
        <v>3516</v>
      </c>
      <c r="B3518">
        <f t="shared" si="1956"/>
        <v>124.08959999999999</v>
      </c>
    </row>
    <row r="3519" spans="1:2" x14ac:dyDescent="0.25">
      <c r="A3519">
        <v>3517</v>
      </c>
      <c r="B3519">
        <f t="shared" si="1956"/>
        <v>124.17269999999999</v>
      </c>
    </row>
    <row r="3520" spans="1:2" x14ac:dyDescent="0.25">
      <c r="A3520">
        <v>3518</v>
      </c>
      <c r="B3520">
        <f t="shared" si="1956"/>
        <v>124.25579999999999</v>
      </c>
    </row>
    <row r="3521" spans="1:2" x14ac:dyDescent="0.25">
      <c r="A3521">
        <v>3519</v>
      </c>
      <c r="B3521">
        <f t="shared" si="1956"/>
        <v>124.3389</v>
      </c>
    </row>
    <row r="3522" spans="1:2" x14ac:dyDescent="0.25">
      <c r="A3522">
        <v>3520</v>
      </c>
      <c r="B3522">
        <f t="shared" si="1956"/>
        <v>124.422</v>
      </c>
    </row>
    <row r="3523" spans="1:2" x14ac:dyDescent="0.25">
      <c r="A3523">
        <v>3521</v>
      </c>
      <c r="B3523">
        <f t="shared" si="1956"/>
        <v>124.5051</v>
      </c>
    </row>
    <row r="3524" spans="1:2" x14ac:dyDescent="0.25">
      <c r="A3524">
        <v>3522</v>
      </c>
      <c r="B3524">
        <f t="shared" si="1956"/>
        <v>124.5882</v>
      </c>
    </row>
    <row r="3525" spans="1:2" x14ac:dyDescent="0.25">
      <c r="A3525">
        <v>3523</v>
      </c>
      <c r="B3525">
        <f t="shared" si="1956"/>
        <v>124.67129999999995</v>
      </c>
    </row>
    <row r="3526" spans="1:2" x14ac:dyDescent="0.25">
      <c r="A3526">
        <v>3524</v>
      </c>
      <c r="B3526">
        <f t="shared" si="1956"/>
        <v>124.75439999999995</v>
      </c>
    </row>
    <row r="3527" spans="1:2" x14ac:dyDescent="0.25">
      <c r="A3527">
        <v>3525</v>
      </c>
      <c r="B3527">
        <f t="shared" si="1956"/>
        <v>124.83749999999995</v>
      </c>
    </row>
    <row r="3528" spans="1:2" x14ac:dyDescent="0.25">
      <c r="A3528">
        <v>3526</v>
      </c>
      <c r="B3528">
        <f t="shared" si="1956"/>
        <v>124.92059999999995</v>
      </c>
    </row>
    <row r="3529" spans="1:2" x14ac:dyDescent="0.25">
      <c r="A3529">
        <v>3527</v>
      </c>
      <c r="B3529">
        <f t="shared" si="1956"/>
        <v>125.00369999999995</v>
      </c>
    </row>
    <row r="3530" spans="1:2" x14ac:dyDescent="0.25">
      <c r="A3530">
        <v>3528</v>
      </c>
      <c r="B3530">
        <f t="shared" si="1956"/>
        <v>125.08679999999995</v>
      </c>
    </row>
    <row r="3531" spans="1:2" x14ac:dyDescent="0.25">
      <c r="A3531">
        <v>3529</v>
      </c>
      <c r="B3531">
        <f t="shared" si="1956"/>
        <v>125.16989999999996</v>
      </c>
    </row>
    <row r="3532" spans="1:2" x14ac:dyDescent="0.25">
      <c r="A3532">
        <v>3530</v>
      </c>
      <c r="B3532">
        <f t="shared" si="1956"/>
        <v>125.25299999999996</v>
      </c>
    </row>
    <row r="3533" spans="1:2" x14ac:dyDescent="0.25">
      <c r="A3533">
        <v>3531</v>
      </c>
      <c r="B3533">
        <f t="shared" si="1956"/>
        <v>125.33609999999996</v>
      </c>
    </row>
    <row r="3534" spans="1:2" x14ac:dyDescent="0.25">
      <c r="A3534">
        <v>3532</v>
      </c>
      <c r="B3534">
        <f t="shared" si="1956"/>
        <v>125.41919999999996</v>
      </c>
    </row>
    <row r="3535" spans="1:2" x14ac:dyDescent="0.25">
      <c r="A3535">
        <v>3533</v>
      </c>
      <c r="B3535">
        <f t="shared" si="1956"/>
        <v>125.50229999999996</v>
      </c>
    </row>
    <row r="3536" spans="1:2" x14ac:dyDescent="0.25">
      <c r="A3536">
        <v>3534</v>
      </c>
      <c r="B3536">
        <f t="shared" si="1956"/>
        <v>125.58539999999996</v>
      </c>
    </row>
    <row r="3537" spans="1:2" x14ac:dyDescent="0.25">
      <c r="A3537">
        <v>3535</v>
      </c>
      <c r="B3537">
        <f t="shared" si="1956"/>
        <v>125.66849999999997</v>
      </c>
    </row>
    <row r="3538" spans="1:2" x14ac:dyDescent="0.25">
      <c r="A3538">
        <v>3536</v>
      </c>
      <c r="B3538">
        <f t="shared" si="1956"/>
        <v>125.75159999999997</v>
      </c>
    </row>
    <row r="3539" spans="1:2" x14ac:dyDescent="0.25">
      <c r="A3539">
        <v>3537</v>
      </c>
      <c r="B3539">
        <f t="shared" si="1956"/>
        <v>125.83469999999997</v>
      </c>
    </row>
    <row r="3540" spans="1:2" x14ac:dyDescent="0.25">
      <c r="A3540">
        <v>3538</v>
      </c>
      <c r="B3540">
        <f t="shared" si="1956"/>
        <v>125.91779999999997</v>
      </c>
    </row>
    <row r="3541" spans="1:2" x14ac:dyDescent="0.25">
      <c r="A3541">
        <v>3539</v>
      </c>
      <c r="B3541">
        <f t="shared" si="1956"/>
        <v>126.00089999999997</v>
      </c>
    </row>
    <row r="3542" spans="1:2" x14ac:dyDescent="0.25">
      <c r="A3542">
        <v>3540</v>
      </c>
      <c r="B3542">
        <f t="shared" si="1956"/>
        <v>126.08399999999997</v>
      </c>
    </row>
    <row r="3543" spans="1:2" x14ac:dyDescent="0.25">
      <c r="A3543">
        <v>3541</v>
      </c>
      <c r="B3543">
        <f t="shared" si="1956"/>
        <v>126.16709999999998</v>
      </c>
    </row>
    <row r="3544" spans="1:2" x14ac:dyDescent="0.25">
      <c r="A3544">
        <v>3542</v>
      </c>
      <c r="B3544">
        <f t="shared" si="1956"/>
        <v>126.25019999999998</v>
      </c>
    </row>
    <row r="3545" spans="1:2" x14ac:dyDescent="0.25">
      <c r="A3545">
        <v>3543</v>
      </c>
      <c r="B3545">
        <f t="shared" si="1956"/>
        <v>126.33329999999998</v>
      </c>
    </row>
    <row r="3546" spans="1:2" x14ac:dyDescent="0.25">
      <c r="A3546">
        <v>3544</v>
      </c>
      <c r="B3546">
        <f t="shared" si="1956"/>
        <v>126.41639999999998</v>
      </c>
    </row>
    <row r="3547" spans="1:2" x14ac:dyDescent="0.25">
      <c r="A3547">
        <v>3545</v>
      </c>
      <c r="B3547">
        <f t="shared" si="1956"/>
        <v>126.49949999999998</v>
      </c>
    </row>
    <row r="3548" spans="1:2" x14ac:dyDescent="0.25">
      <c r="A3548">
        <v>3546</v>
      </c>
      <c r="B3548">
        <f t="shared" si="1956"/>
        <v>126.58259999999999</v>
      </c>
    </row>
    <row r="3549" spans="1:2" x14ac:dyDescent="0.25">
      <c r="A3549">
        <v>3547</v>
      </c>
      <c r="B3549">
        <f t="shared" si="1956"/>
        <v>126.66569999999999</v>
      </c>
    </row>
    <row r="3550" spans="1:2" x14ac:dyDescent="0.25">
      <c r="A3550">
        <v>3548</v>
      </c>
      <c r="B3550">
        <f t="shared" si="1956"/>
        <v>126.74879999999999</v>
      </c>
    </row>
    <row r="3551" spans="1:2" x14ac:dyDescent="0.25">
      <c r="A3551">
        <v>3549</v>
      </c>
      <c r="B3551">
        <f t="shared" si="1956"/>
        <v>126.83189999999999</v>
      </c>
    </row>
    <row r="3552" spans="1:2" x14ac:dyDescent="0.25">
      <c r="A3552">
        <v>3550</v>
      </c>
      <c r="B3552">
        <f t="shared" si="1956"/>
        <v>126.91499999999999</v>
      </c>
    </row>
    <row r="3553" spans="1:2" x14ac:dyDescent="0.25">
      <c r="A3553">
        <v>3551</v>
      </c>
      <c r="B3553">
        <f t="shared" si="1956"/>
        <v>126.99809999999999</v>
      </c>
    </row>
    <row r="3554" spans="1:2" x14ac:dyDescent="0.25">
      <c r="A3554">
        <v>3552</v>
      </c>
      <c r="B3554">
        <f t="shared" si="1956"/>
        <v>127.0812</v>
      </c>
    </row>
    <row r="3555" spans="1:2" x14ac:dyDescent="0.25">
      <c r="A3555">
        <v>3553</v>
      </c>
      <c r="B3555">
        <f t="shared" si="1956"/>
        <v>127.1643</v>
      </c>
    </row>
    <row r="3556" spans="1:2" x14ac:dyDescent="0.25">
      <c r="A3556">
        <v>3554</v>
      </c>
      <c r="B3556">
        <f t="shared" si="1956"/>
        <v>127.2474</v>
      </c>
    </row>
    <row r="3557" spans="1:2" x14ac:dyDescent="0.25">
      <c r="A3557">
        <v>3555</v>
      </c>
      <c r="B3557">
        <f t="shared" si="1956"/>
        <v>127.3305</v>
      </c>
    </row>
    <row r="3558" spans="1:2" x14ac:dyDescent="0.25">
      <c r="A3558">
        <v>3556</v>
      </c>
      <c r="B3558">
        <f t="shared" si="1956"/>
        <v>127.41359999999995</v>
      </c>
    </row>
    <row r="3559" spans="1:2" x14ac:dyDescent="0.25">
      <c r="A3559">
        <v>3557</v>
      </c>
      <c r="B3559">
        <f t="shared" si="1956"/>
        <v>127.49669999999995</v>
      </c>
    </row>
    <row r="3560" spans="1:2" x14ac:dyDescent="0.25">
      <c r="A3560">
        <v>3558</v>
      </c>
      <c r="B3560">
        <f t="shared" si="1956"/>
        <v>127.57979999999995</v>
      </c>
    </row>
    <row r="3561" spans="1:2" x14ac:dyDescent="0.25">
      <c r="A3561">
        <v>3559</v>
      </c>
      <c r="B3561">
        <f t="shared" si="1956"/>
        <v>127.66289999999995</v>
      </c>
    </row>
    <row r="3562" spans="1:2" x14ac:dyDescent="0.25">
      <c r="A3562">
        <v>3560</v>
      </c>
      <c r="B3562">
        <f t="shared" si="1956"/>
        <v>127.74599999999995</v>
      </c>
    </row>
    <row r="3563" spans="1:2" x14ac:dyDescent="0.25">
      <c r="A3563">
        <v>3561</v>
      </c>
      <c r="B3563">
        <f t="shared" si="1956"/>
        <v>127.82909999999995</v>
      </c>
    </row>
    <row r="3564" spans="1:2" x14ac:dyDescent="0.25">
      <c r="A3564">
        <v>3562</v>
      </c>
      <c r="B3564">
        <f t="shared" si="1956"/>
        <v>127.91219999999996</v>
      </c>
    </row>
    <row r="3565" spans="1:2" x14ac:dyDescent="0.25">
      <c r="A3565">
        <v>3563</v>
      </c>
      <c r="B3565">
        <f t="shared" si="1956"/>
        <v>127.99529999999996</v>
      </c>
    </row>
    <row r="3566" spans="1:2" x14ac:dyDescent="0.25">
      <c r="A3566">
        <v>3564</v>
      </c>
      <c r="B3566">
        <f t="shared" si="1956"/>
        <v>128.07839999999996</v>
      </c>
    </row>
    <row r="3567" spans="1:2" x14ac:dyDescent="0.25">
      <c r="A3567">
        <v>3565</v>
      </c>
      <c r="B3567">
        <f t="shared" si="1956"/>
        <v>128.16149999999996</v>
      </c>
    </row>
    <row r="3568" spans="1:2" x14ac:dyDescent="0.25">
      <c r="A3568">
        <v>3566</v>
      </c>
      <c r="B3568">
        <f t="shared" si="1956"/>
        <v>128.24459999999996</v>
      </c>
    </row>
    <row r="3569" spans="1:2" x14ac:dyDescent="0.25">
      <c r="A3569">
        <v>3567</v>
      </c>
      <c r="B3569">
        <f t="shared" si="1956"/>
        <v>128.32769999999996</v>
      </c>
    </row>
    <row r="3570" spans="1:2" x14ac:dyDescent="0.25">
      <c r="A3570">
        <v>3568</v>
      </c>
      <c r="B3570">
        <f t="shared" si="1956"/>
        <v>128.41079999999997</v>
      </c>
    </row>
    <row r="3571" spans="1:2" x14ac:dyDescent="0.25">
      <c r="A3571">
        <v>3569</v>
      </c>
      <c r="B3571">
        <f t="shared" si="1956"/>
        <v>128.49389999999997</v>
      </c>
    </row>
    <row r="3572" spans="1:2" x14ac:dyDescent="0.25">
      <c r="A3572">
        <v>3570</v>
      </c>
      <c r="B3572">
        <f t="shared" si="1956"/>
        <v>128.57699999999997</v>
      </c>
    </row>
    <row r="3573" spans="1:2" x14ac:dyDescent="0.25">
      <c r="A3573">
        <v>3571</v>
      </c>
      <c r="B3573">
        <f t="shared" si="1956"/>
        <v>128.66009999999997</v>
      </c>
    </row>
    <row r="3574" spans="1:2" x14ac:dyDescent="0.25">
      <c r="A3574">
        <v>3572</v>
      </c>
      <c r="B3574">
        <f t="shared" si="1956"/>
        <v>128.74319999999997</v>
      </c>
    </row>
    <row r="3575" spans="1:2" x14ac:dyDescent="0.25">
      <c r="A3575">
        <v>3573</v>
      </c>
      <c r="B3575">
        <f t="shared" si="1956"/>
        <v>128.82629999999997</v>
      </c>
    </row>
    <row r="3576" spans="1:2" x14ac:dyDescent="0.25">
      <c r="A3576">
        <v>3574</v>
      </c>
      <c r="B3576">
        <f t="shared" si="1956"/>
        <v>128.90939999999998</v>
      </c>
    </row>
    <row r="3577" spans="1:2" x14ac:dyDescent="0.25">
      <c r="A3577">
        <v>3575</v>
      </c>
      <c r="B3577">
        <f t="shared" si="1956"/>
        <v>128.99249999999998</v>
      </c>
    </row>
    <row r="3578" spans="1:2" x14ac:dyDescent="0.25">
      <c r="A3578">
        <v>3576</v>
      </c>
      <c r="B3578">
        <f t="shared" si="1956"/>
        <v>129.07559999999998</v>
      </c>
    </row>
    <row r="3579" spans="1:2" x14ac:dyDescent="0.25">
      <c r="A3579">
        <v>3577</v>
      </c>
      <c r="B3579">
        <f t="shared" ref="B3579:B3642" si="1957">0.0831*A3579 - 168.09</f>
        <v>129.15869999999998</v>
      </c>
    </row>
    <row r="3580" spans="1:2" x14ac:dyDescent="0.25">
      <c r="A3580">
        <v>3578</v>
      </c>
      <c r="B3580">
        <f t="shared" si="1957"/>
        <v>129.24179999999998</v>
      </c>
    </row>
    <row r="3581" spans="1:2" x14ac:dyDescent="0.25">
      <c r="A3581">
        <v>3579</v>
      </c>
      <c r="B3581">
        <f t="shared" si="1957"/>
        <v>129.32489999999999</v>
      </c>
    </row>
    <row r="3582" spans="1:2" x14ac:dyDescent="0.25">
      <c r="A3582">
        <v>3580</v>
      </c>
      <c r="B3582">
        <f t="shared" si="1957"/>
        <v>129.40799999999999</v>
      </c>
    </row>
    <row r="3583" spans="1:2" x14ac:dyDescent="0.25">
      <c r="A3583">
        <v>3581</v>
      </c>
      <c r="B3583">
        <f t="shared" si="1957"/>
        <v>129.49109999999999</v>
      </c>
    </row>
    <row r="3584" spans="1:2" x14ac:dyDescent="0.25">
      <c r="A3584">
        <v>3582</v>
      </c>
      <c r="B3584">
        <f t="shared" si="1957"/>
        <v>129.57419999999999</v>
      </c>
    </row>
    <row r="3585" spans="1:2" x14ac:dyDescent="0.25">
      <c r="A3585">
        <v>3583</v>
      </c>
      <c r="B3585">
        <f t="shared" si="1957"/>
        <v>129.65729999999999</v>
      </c>
    </row>
    <row r="3586" spans="1:2" x14ac:dyDescent="0.25">
      <c r="A3586">
        <v>3584</v>
      </c>
      <c r="B3586">
        <f t="shared" si="1957"/>
        <v>129.74039999999999</v>
      </c>
    </row>
    <row r="3587" spans="1:2" x14ac:dyDescent="0.25">
      <c r="A3587">
        <v>3585</v>
      </c>
      <c r="B3587">
        <f t="shared" si="1957"/>
        <v>129.8235</v>
      </c>
    </row>
    <row r="3588" spans="1:2" x14ac:dyDescent="0.25">
      <c r="A3588">
        <v>3586</v>
      </c>
      <c r="B3588">
        <f t="shared" si="1957"/>
        <v>129.9066</v>
      </c>
    </row>
    <row r="3589" spans="1:2" x14ac:dyDescent="0.25">
      <c r="A3589">
        <v>3587</v>
      </c>
      <c r="B3589">
        <f t="shared" si="1957"/>
        <v>129.9897</v>
      </c>
    </row>
    <row r="3590" spans="1:2" x14ac:dyDescent="0.25">
      <c r="A3590">
        <v>3588</v>
      </c>
      <c r="B3590">
        <f t="shared" si="1957"/>
        <v>130.0728</v>
      </c>
    </row>
    <row r="3591" spans="1:2" x14ac:dyDescent="0.25">
      <c r="A3591">
        <v>3589</v>
      </c>
      <c r="B3591">
        <f t="shared" si="1957"/>
        <v>130.15589999999995</v>
      </c>
    </row>
    <row r="3592" spans="1:2" x14ac:dyDescent="0.25">
      <c r="A3592">
        <v>3590</v>
      </c>
      <c r="B3592">
        <f t="shared" si="1957"/>
        <v>130.23899999999995</v>
      </c>
    </row>
    <row r="3593" spans="1:2" x14ac:dyDescent="0.25">
      <c r="A3593">
        <v>3591</v>
      </c>
      <c r="B3593">
        <f t="shared" si="1957"/>
        <v>130.32209999999995</v>
      </c>
    </row>
    <row r="3594" spans="1:2" x14ac:dyDescent="0.25">
      <c r="A3594">
        <v>3592</v>
      </c>
      <c r="B3594">
        <f t="shared" si="1957"/>
        <v>130.40519999999995</v>
      </c>
    </row>
    <row r="3595" spans="1:2" x14ac:dyDescent="0.25">
      <c r="A3595">
        <v>3593</v>
      </c>
      <c r="B3595">
        <f t="shared" si="1957"/>
        <v>130.48829999999995</v>
      </c>
    </row>
    <row r="3596" spans="1:2" x14ac:dyDescent="0.25">
      <c r="A3596">
        <v>3594</v>
      </c>
      <c r="B3596">
        <f t="shared" si="1957"/>
        <v>130.57139999999995</v>
      </c>
    </row>
    <row r="3597" spans="1:2" x14ac:dyDescent="0.25">
      <c r="A3597">
        <v>3595</v>
      </c>
      <c r="B3597">
        <f t="shared" si="1957"/>
        <v>130.65449999999996</v>
      </c>
    </row>
    <row r="3598" spans="1:2" x14ac:dyDescent="0.25">
      <c r="A3598">
        <v>3596</v>
      </c>
      <c r="B3598">
        <f t="shared" si="1957"/>
        <v>130.73759999999996</v>
      </c>
    </row>
    <row r="3599" spans="1:2" x14ac:dyDescent="0.25">
      <c r="A3599">
        <v>3597</v>
      </c>
      <c r="B3599">
        <f t="shared" si="1957"/>
        <v>130.82069999999996</v>
      </c>
    </row>
    <row r="3600" spans="1:2" x14ac:dyDescent="0.25">
      <c r="A3600">
        <v>3598</v>
      </c>
      <c r="B3600">
        <f t="shared" si="1957"/>
        <v>130.90379999999996</v>
      </c>
    </row>
    <row r="3601" spans="1:2" x14ac:dyDescent="0.25">
      <c r="A3601">
        <v>3599</v>
      </c>
      <c r="B3601">
        <f t="shared" si="1957"/>
        <v>130.98689999999996</v>
      </c>
    </row>
    <row r="3602" spans="1:2" x14ac:dyDescent="0.25">
      <c r="A3602">
        <v>3600</v>
      </c>
      <c r="B3602">
        <f t="shared" si="1957"/>
        <v>131.06999999999996</v>
      </c>
    </row>
    <row r="3603" spans="1:2" x14ac:dyDescent="0.25">
      <c r="A3603">
        <v>3601</v>
      </c>
      <c r="B3603">
        <f t="shared" si="1957"/>
        <v>131.15309999999997</v>
      </c>
    </row>
    <row r="3604" spans="1:2" x14ac:dyDescent="0.25">
      <c r="A3604">
        <v>3602</v>
      </c>
      <c r="B3604">
        <f t="shared" si="1957"/>
        <v>131.23619999999997</v>
      </c>
    </row>
    <row r="3605" spans="1:2" x14ac:dyDescent="0.25">
      <c r="A3605">
        <v>3603</v>
      </c>
      <c r="B3605">
        <f t="shared" si="1957"/>
        <v>131.31929999999997</v>
      </c>
    </row>
    <row r="3606" spans="1:2" x14ac:dyDescent="0.25">
      <c r="A3606">
        <v>3604</v>
      </c>
      <c r="B3606">
        <f t="shared" si="1957"/>
        <v>131.40239999999997</v>
      </c>
    </row>
    <row r="3607" spans="1:2" x14ac:dyDescent="0.25">
      <c r="A3607">
        <v>3605</v>
      </c>
      <c r="B3607">
        <f t="shared" si="1957"/>
        <v>131.48549999999997</v>
      </c>
    </row>
    <row r="3608" spans="1:2" x14ac:dyDescent="0.25">
      <c r="A3608">
        <v>3606</v>
      </c>
      <c r="B3608">
        <f t="shared" si="1957"/>
        <v>131.56859999999998</v>
      </c>
    </row>
    <row r="3609" spans="1:2" x14ac:dyDescent="0.25">
      <c r="A3609">
        <v>3607</v>
      </c>
      <c r="B3609">
        <f t="shared" si="1957"/>
        <v>131.65169999999998</v>
      </c>
    </row>
    <row r="3610" spans="1:2" x14ac:dyDescent="0.25">
      <c r="A3610">
        <v>3608</v>
      </c>
      <c r="B3610">
        <f t="shared" si="1957"/>
        <v>131.73479999999998</v>
      </c>
    </row>
    <row r="3611" spans="1:2" x14ac:dyDescent="0.25">
      <c r="A3611">
        <v>3609</v>
      </c>
      <c r="B3611">
        <f t="shared" si="1957"/>
        <v>131.81789999999998</v>
      </c>
    </row>
    <row r="3612" spans="1:2" x14ac:dyDescent="0.25">
      <c r="A3612">
        <v>3610</v>
      </c>
      <c r="B3612">
        <f t="shared" si="1957"/>
        <v>131.90099999999998</v>
      </c>
    </row>
    <row r="3613" spans="1:2" x14ac:dyDescent="0.25">
      <c r="A3613">
        <v>3611</v>
      </c>
      <c r="B3613">
        <f t="shared" si="1957"/>
        <v>131.98409999999998</v>
      </c>
    </row>
    <row r="3614" spans="1:2" x14ac:dyDescent="0.25">
      <c r="A3614">
        <v>3612</v>
      </c>
      <c r="B3614">
        <f t="shared" si="1957"/>
        <v>132.06719999999999</v>
      </c>
    </row>
    <row r="3615" spans="1:2" x14ac:dyDescent="0.25">
      <c r="A3615">
        <v>3613</v>
      </c>
      <c r="B3615">
        <f t="shared" si="1957"/>
        <v>132.15029999999999</v>
      </c>
    </row>
    <row r="3616" spans="1:2" x14ac:dyDescent="0.25">
      <c r="A3616">
        <v>3614</v>
      </c>
      <c r="B3616">
        <f t="shared" si="1957"/>
        <v>132.23339999999999</v>
      </c>
    </row>
    <row r="3617" spans="1:2" x14ac:dyDescent="0.25">
      <c r="A3617">
        <v>3615</v>
      </c>
      <c r="B3617">
        <f t="shared" si="1957"/>
        <v>132.31649999999999</v>
      </c>
    </row>
    <row r="3618" spans="1:2" x14ac:dyDescent="0.25">
      <c r="A3618">
        <v>3616</v>
      </c>
      <c r="B3618">
        <f t="shared" si="1957"/>
        <v>132.39959999999999</v>
      </c>
    </row>
    <row r="3619" spans="1:2" x14ac:dyDescent="0.25">
      <c r="A3619">
        <v>3617</v>
      </c>
      <c r="B3619">
        <f t="shared" si="1957"/>
        <v>132.48269999999999</v>
      </c>
    </row>
    <row r="3620" spans="1:2" x14ac:dyDescent="0.25">
      <c r="A3620">
        <v>3618</v>
      </c>
      <c r="B3620">
        <f t="shared" si="1957"/>
        <v>132.5658</v>
      </c>
    </row>
    <row r="3621" spans="1:2" x14ac:dyDescent="0.25">
      <c r="A3621">
        <v>3619</v>
      </c>
      <c r="B3621">
        <f t="shared" si="1957"/>
        <v>132.6489</v>
      </c>
    </row>
    <row r="3622" spans="1:2" x14ac:dyDescent="0.25">
      <c r="A3622">
        <v>3620</v>
      </c>
      <c r="B3622">
        <f t="shared" si="1957"/>
        <v>132.732</v>
      </c>
    </row>
    <row r="3623" spans="1:2" x14ac:dyDescent="0.25">
      <c r="A3623">
        <v>3621</v>
      </c>
      <c r="B3623">
        <f t="shared" si="1957"/>
        <v>132.81509999999994</v>
      </c>
    </row>
    <row r="3624" spans="1:2" x14ac:dyDescent="0.25">
      <c r="A3624">
        <v>3622</v>
      </c>
      <c r="B3624">
        <f t="shared" si="1957"/>
        <v>132.89819999999995</v>
      </c>
    </row>
    <row r="3625" spans="1:2" x14ac:dyDescent="0.25">
      <c r="A3625">
        <v>3623</v>
      </c>
      <c r="B3625">
        <f t="shared" si="1957"/>
        <v>132.98129999999995</v>
      </c>
    </row>
    <row r="3626" spans="1:2" x14ac:dyDescent="0.25">
      <c r="A3626">
        <v>3624</v>
      </c>
      <c r="B3626">
        <f t="shared" si="1957"/>
        <v>133.06439999999995</v>
      </c>
    </row>
    <row r="3627" spans="1:2" x14ac:dyDescent="0.25">
      <c r="A3627">
        <v>3625</v>
      </c>
      <c r="B3627">
        <f t="shared" si="1957"/>
        <v>133.14749999999995</v>
      </c>
    </row>
    <row r="3628" spans="1:2" x14ac:dyDescent="0.25">
      <c r="A3628">
        <v>3626</v>
      </c>
      <c r="B3628">
        <f t="shared" si="1957"/>
        <v>133.23059999999995</v>
      </c>
    </row>
    <row r="3629" spans="1:2" x14ac:dyDescent="0.25">
      <c r="A3629">
        <v>3627</v>
      </c>
      <c r="B3629">
        <f t="shared" si="1957"/>
        <v>133.31369999999995</v>
      </c>
    </row>
    <row r="3630" spans="1:2" x14ac:dyDescent="0.25">
      <c r="A3630">
        <v>3628</v>
      </c>
      <c r="B3630">
        <f t="shared" si="1957"/>
        <v>133.39679999999996</v>
      </c>
    </row>
    <row r="3631" spans="1:2" x14ac:dyDescent="0.25">
      <c r="A3631">
        <v>3629</v>
      </c>
      <c r="B3631">
        <f t="shared" si="1957"/>
        <v>133.47989999999996</v>
      </c>
    </row>
    <row r="3632" spans="1:2" x14ac:dyDescent="0.25">
      <c r="A3632">
        <v>3630</v>
      </c>
      <c r="B3632">
        <f t="shared" si="1957"/>
        <v>133.56299999999996</v>
      </c>
    </row>
    <row r="3633" spans="1:2" x14ac:dyDescent="0.25">
      <c r="A3633">
        <v>3631</v>
      </c>
      <c r="B3633">
        <f t="shared" si="1957"/>
        <v>133.64609999999996</v>
      </c>
    </row>
    <row r="3634" spans="1:2" x14ac:dyDescent="0.25">
      <c r="A3634">
        <v>3632</v>
      </c>
      <c r="B3634">
        <f t="shared" si="1957"/>
        <v>133.72919999999996</v>
      </c>
    </row>
    <row r="3635" spans="1:2" x14ac:dyDescent="0.25">
      <c r="A3635">
        <v>3633</v>
      </c>
      <c r="B3635">
        <f t="shared" si="1957"/>
        <v>133.81229999999996</v>
      </c>
    </row>
    <row r="3636" spans="1:2" x14ac:dyDescent="0.25">
      <c r="A3636">
        <v>3634</v>
      </c>
      <c r="B3636">
        <f t="shared" si="1957"/>
        <v>133.89539999999997</v>
      </c>
    </row>
    <row r="3637" spans="1:2" x14ac:dyDescent="0.25">
      <c r="A3637">
        <v>3635</v>
      </c>
      <c r="B3637">
        <f t="shared" si="1957"/>
        <v>133.97849999999997</v>
      </c>
    </row>
    <row r="3638" spans="1:2" x14ac:dyDescent="0.25">
      <c r="A3638">
        <v>3636</v>
      </c>
      <c r="B3638">
        <f t="shared" si="1957"/>
        <v>134.06159999999997</v>
      </c>
    </row>
    <row r="3639" spans="1:2" x14ac:dyDescent="0.25">
      <c r="A3639">
        <v>3637</v>
      </c>
      <c r="B3639">
        <f t="shared" si="1957"/>
        <v>134.14469999999997</v>
      </c>
    </row>
    <row r="3640" spans="1:2" x14ac:dyDescent="0.25">
      <c r="A3640">
        <v>3638</v>
      </c>
      <c r="B3640">
        <f t="shared" si="1957"/>
        <v>134.22779999999997</v>
      </c>
    </row>
    <row r="3641" spans="1:2" x14ac:dyDescent="0.25">
      <c r="A3641">
        <v>3639</v>
      </c>
      <c r="B3641">
        <f t="shared" si="1957"/>
        <v>134.31089999999998</v>
      </c>
    </row>
    <row r="3642" spans="1:2" x14ac:dyDescent="0.25">
      <c r="A3642">
        <v>3640</v>
      </c>
      <c r="B3642">
        <f t="shared" si="1957"/>
        <v>134.39399999999998</v>
      </c>
    </row>
    <row r="3643" spans="1:2" x14ac:dyDescent="0.25">
      <c r="A3643">
        <v>3641</v>
      </c>
      <c r="B3643">
        <f t="shared" ref="B3643:B3706" si="1958">0.0831*A3643 - 168.09</f>
        <v>134.47709999999998</v>
      </c>
    </row>
    <row r="3644" spans="1:2" x14ac:dyDescent="0.25">
      <c r="A3644">
        <v>3642</v>
      </c>
      <c r="B3644">
        <f t="shared" si="1958"/>
        <v>134.56019999999998</v>
      </c>
    </row>
    <row r="3645" spans="1:2" x14ac:dyDescent="0.25">
      <c r="A3645">
        <v>3643</v>
      </c>
      <c r="B3645">
        <f t="shared" si="1958"/>
        <v>134.64329999999998</v>
      </c>
    </row>
    <row r="3646" spans="1:2" x14ac:dyDescent="0.25">
      <c r="A3646">
        <v>3644</v>
      </c>
      <c r="B3646">
        <f t="shared" si="1958"/>
        <v>134.72639999999998</v>
      </c>
    </row>
    <row r="3647" spans="1:2" x14ac:dyDescent="0.25">
      <c r="A3647">
        <v>3645</v>
      </c>
      <c r="B3647">
        <f t="shared" si="1958"/>
        <v>134.80949999999999</v>
      </c>
    </row>
    <row r="3648" spans="1:2" x14ac:dyDescent="0.25">
      <c r="A3648">
        <v>3646</v>
      </c>
      <c r="B3648">
        <f t="shared" si="1958"/>
        <v>134.89259999999999</v>
      </c>
    </row>
    <row r="3649" spans="1:2" x14ac:dyDescent="0.25">
      <c r="A3649">
        <v>3647</v>
      </c>
      <c r="B3649">
        <f t="shared" si="1958"/>
        <v>134.97569999999999</v>
      </c>
    </row>
    <row r="3650" spans="1:2" x14ac:dyDescent="0.25">
      <c r="A3650">
        <v>3648</v>
      </c>
      <c r="B3650">
        <f t="shared" si="1958"/>
        <v>135.05879999999999</v>
      </c>
    </row>
    <row r="3651" spans="1:2" x14ac:dyDescent="0.25">
      <c r="A3651">
        <v>3649</v>
      </c>
      <c r="B3651">
        <f t="shared" si="1958"/>
        <v>135.14189999999999</v>
      </c>
    </row>
    <row r="3652" spans="1:2" x14ac:dyDescent="0.25">
      <c r="A3652">
        <v>3650</v>
      </c>
      <c r="B3652">
        <f t="shared" si="1958"/>
        <v>135.22499999999999</v>
      </c>
    </row>
    <row r="3653" spans="1:2" x14ac:dyDescent="0.25">
      <c r="A3653">
        <v>3651</v>
      </c>
      <c r="B3653">
        <f t="shared" si="1958"/>
        <v>135.3081</v>
      </c>
    </row>
    <row r="3654" spans="1:2" x14ac:dyDescent="0.25">
      <c r="A3654">
        <v>3652</v>
      </c>
      <c r="B3654">
        <f t="shared" si="1958"/>
        <v>135.3912</v>
      </c>
    </row>
    <row r="3655" spans="1:2" x14ac:dyDescent="0.25">
      <c r="A3655">
        <v>3653</v>
      </c>
      <c r="B3655">
        <f t="shared" si="1958"/>
        <v>135.4743</v>
      </c>
    </row>
    <row r="3656" spans="1:2" x14ac:dyDescent="0.25">
      <c r="A3656">
        <v>3654</v>
      </c>
      <c r="B3656">
        <f t="shared" si="1958"/>
        <v>135.55739999999994</v>
      </c>
    </row>
    <row r="3657" spans="1:2" x14ac:dyDescent="0.25">
      <c r="A3657">
        <v>3655</v>
      </c>
      <c r="B3657">
        <f t="shared" si="1958"/>
        <v>135.64049999999995</v>
      </c>
    </row>
    <row r="3658" spans="1:2" x14ac:dyDescent="0.25">
      <c r="A3658">
        <v>3656</v>
      </c>
      <c r="B3658">
        <f t="shared" si="1958"/>
        <v>135.72359999999995</v>
      </c>
    </row>
    <row r="3659" spans="1:2" x14ac:dyDescent="0.25">
      <c r="A3659">
        <v>3657</v>
      </c>
      <c r="B3659">
        <f t="shared" si="1958"/>
        <v>135.80669999999995</v>
      </c>
    </row>
    <row r="3660" spans="1:2" x14ac:dyDescent="0.25">
      <c r="A3660">
        <v>3658</v>
      </c>
      <c r="B3660">
        <f t="shared" si="1958"/>
        <v>135.88979999999995</v>
      </c>
    </row>
    <row r="3661" spans="1:2" x14ac:dyDescent="0.25">
      <c r="A3661">
        <v>3659</v>
      </c>
      <c r="B3661">
        <f t="shared" si="1958"/>
        <v>135.97289999999995</v>
      </c>
    </row>
    <row r="3662" spans="1:2" x14ac:dyDescent="0.25">
      <c r="A3662">
        <v>3660</v>
      </c>
      <c r="B3662">
        <f t="shared" si="1958"/>
        <v>136.05599999999995</v>
      </c>
    </row>
    <row r="3663" spans="1:2" x14ac:dyDescent="0.25">
      <c r="A3663">
        <v>3661</v>
      </c>
      <c r="B3663">
        <f t="shared" si="1958"/>
        <v>136.13909999999996</v>
      </c>
    </row>
    <row r="3664" spans="1:2" x14ac:dyDescent="0.25">
      <c r="A3664">
        <v>3662</v>
      </c>
      <c r="B3664">
        <f t="shared" si="1958"/>
        <v>136.22219999999996</v>
      </c>
    </row>
    <row r="3665" spans="1:2" x14ac:dyDescent="0.25">
      <c r="A3665">
        <v>3663</v>
      </c>
      <c r="B3665">
        <f t="shared" si="1958"/>
        <v>136.30529999999996</v>
      </c>
    </row>
    <row r="3666" spans="1:2" x14ac:dyDescent="0.25">
      <c r="A3666">
        <v>3664</v>
      </c>
      <c r="B3666">
        <f t="shared" si="1958"/>
        <v>136.38839999999996</v>
      </c>
    </row>
    <row r="3667" spans="1:2" x14ac:dyDescent="0.25">
      <c r="A3667">
        <v>3665</v>
      </c>
      <c r="B3667">
        <f t="shared" si="1958"/>
        <v>136.47149999999996</v>
      </c>
    </row>
    <row r="3668" spans="1:2" x14ac:dyDescent="0.25">
      <c r="A3668">
        <v>3666</v>
      </c>
      <c r="B3668">
        <f t="shared" si="1958"/>
        <v>136.55459999999997</v>
      </c>
    </row>
    <row r="3669" spans="1:2" x14ac:dyDescent="0.25">
      <c r="A3669">
        <v>3667</v>
      </c>
      <c r="B3669">
        <f t="shared" si="1958"/>
        <v>136.63769999999997</v>
      </c>
    </row>
    <row r="3670" spans="1:2" x14ac:dyDescent="0.25">
      <c r="A3670">
        <v>3668</v>
      </c>
      <c r="B3670">
        <f t="shared" si="1958"/>
        <v>136.72079999999997</v>
      </c>
    </row>
    <row r="3671" spans="1:2" x14ac:dyDescent="0.25">
      <c r="A3671">
        <v>3669</v>
      </c>
      <c r="B3671">
        <f t="shared" si="1958"/>
        <v>136.80389999999997</v>
      </c>
    </row>
    <row r="3672" spans="1:2" x14ac:dyDescent="0.25">
      <c r="A3672">
        <v>3670</v>
      </c>
      <c r="B3672">
        <f t="shared" si="1958"/>
        <v>136.88699999999997</v>
      </c>
    </row>
    <row r="3673" spans="1:2" x14ac:dyDescent="0.25">
      <c r="A3673">
        <v>3671</v>
      </c>
      <c r="B3673">
        <f t="shared" si="1958"/>
        <v>136.97009999999997</v>
      </c>
    </row>
    <row r="3674" spans="1:2" x14ac:dyDescent="0.25">
      <c r="A3674">
        <v>3672</v>
      </c>
      <c r="B3674">
        <f t="shared" si="1958"/>
        <v>137.05319999999998</v>
      </c>
    </row>
    <row r="3675" spans="1:2" x14ac:dyDescent="0.25">
      <c r="A3675">
        <v>3673</v>
      </c>
      <c r="B3675">
        <f t="shared" si="1958"/>
        <v>137.13629999999998</v>
      </c>
    </row>
    <row r="3676" spans="1:2" x14ac:dyDescent="0.25">
      <c r="A3676">
        <v>3674</v>
      </c>
      <c r="B3676">
        <f t="shared" si="1958"/>
        <v>137.21939999999998</v>
      </c>
    </row>
    <row r="3677" spans="1:2" x14ac:dyDescent="0.25">
      <c r="A3677">
        <v>3675</v>
      </c>
      <c r="B3677">
        <f t="shared" si="1958"/>
        <v>137.30249999999998</v>
      </c>
    </row>
    <row r="3678" spans="1:2" x14ac:dyDescent="0.25">
      <c r="A3678">
        <v>3676</v>
      </c>
      <c r="B3678">
        <f t="shared" si="1958"/>
        <v>137.38559999999998</v>
      </c>
    </row>
    <row r="3679" spans="1:2" x14ac:dyDescent="0.25">
      <c r="A3679">
        <v>3677</v>
      </c>
      <c r="B3679">
        <f t="shared" si="1958"/>
        <v>137.46869999999998</v>
      </c>
    </row>
    <row r="3680" spans="1:2" x14ac:dyDescent="0.25">
      <c r="A3680">
        <v>3678</v>
      </c>
      <c r="B3680">
        <f t="shared" si="1958"/>
        <v>137.55179999999999</v>
      </c>
    </row>
    <row r="3681" spans="1:2" x14ac:dyDescent="0.25">
      <c r="A3681">
        <v>3679</v>
      </c>
      <c r="B3681">
        <f t="shared" si="1958"/>
        <v>137.63489999999999</v>
      </c>
    </row>
    <row r="3682" spans="1:2" x14ac:dyDescent="0.25">
      <c r="A3682">
        <v>3680</v>
      </c>
      <c r="B3682">
        <f t="shared" si="1958"/>
        <v>137.71799999999999</v>
      </c>
    </row>
    <row r="3683" spans="1:2" x14ac:dyDescent="0.25">
      <c r="A3683">
        <v>3681</v>
      </c>
      <c r="B3683">
        <f t="shared" si="1958"/>
        <v>137.80109999999999</v>
      </c>
    </row>
    <row r="3684" spans="1:2" x14ac:dyDescent="0.25">
      <c r="A3684">
        <v>3682</v>
      </c>
      <c r="B3684">
        <f t="shared" si="1958"/>
        <v>137.88419999999999</v>
      </c>
    </row>
    <row r="3685" spans="1:2" x14ac:dyDescent="0.25">
      <c r="A3685">
        <v>3683</v>
      </c>
      <c r="B3685">
        <f t="shared" si="1958"/>
        <v>137.96729999999999</v>
      </c>
    </row>
    <row r="3686" spans="1:2" x14ac:dyDescent="0.25">
      <c r="A3686">
        <v>3684</v>
      </c>
      <c r="B3686">
        <f t="shared" si="1958"/>
        <v>138.0504</v>
      </c>
    </row>
    <row r="3687" spans="1:2" x14ac:dyDescent="0.25">
      <c r="A3687">
        <v>3685</v>
      </c>
      <c r="B3687">
        <f t="shared" si="1958"/>
        <v>138.1335</v>
      </c>
    </row>
    <row r="3688" spans="1:2" x14ac:dyDescent="0.25">
      <c r="A3688">
        <v>3686</v>
      </c>
      <c r="B3688">
        <f t="shared" si="1958"/>
        <v>138.2166</v>
      </c>
    </row>
    <row r="3689" spans="1:2" x14ac:dyDescent="0.25">
      <c r="A3689">
        <v>3687</v>
      </c>
      <c r="B3689">
        <f t="shared" si="1958"/>
        <v>138.29969999999994</v>
      </c>
    </row>
    <row r="3690" spans="1:2" x14ac:dyDescent="0.25">
      <c r="A3690">
        <v>3688</v>
      </c>
      <c r="B3690">
        <f t="shared" si="1958"/>
        <v>138.38279999999995</v>
      </c>
    </row>
    <row r="3691" spans="1:2" x14ac:dyDescent="0.25">
      <c r="A3691">
        <v>3689</v>
      </c>
      <c r="B3691">
        <f t="shared" si="1958"/>
        <v>138.46589999999995</v>
      </c>
    </row>
    <row r="3692" spans="1:2" x14ac:dyDescent="0.25">
      <c r="A3692">
        <v>3690</v>
      </c>
      <c r="B3692">
        <f t="shared" si="1958"/>
        <v>138.54899999999995</v>
      </c>
    </row>
    <row r="3693" spans="1:2" x14ac:dyDescent="0.25">
      <c r="A3693">
        <v>3691</v>
      </c>
      <c r="B3693">
        <f t="shared" si="1958"/>
        <v>138.63209999999995</v>
      </c>
    </row>
    <row r="3694" spans="1:2" x14ac:dyDescent="0.25">
      <c r="A3694">
        <v>3692</v>
      </c>
      <c r="B3694">
        <f t="shared" si="1958"/>
        <v>138.71519999999995</v>
      </c>
    </row>
    <row r="3695" spans="1:2" x14ac:dyDescent="0.25">
      <c r="A3695">
        <v>3693</v>
      </c>
      <c r="B3695">
        <f t="shared" si="1958"/>
        <v>138.79829999999995</v>
      </c>
    </row>
    <row r="3696" spans="1:2" x14ac:dyDescent="0.25">
      <c r="A3696">
        <v>3694</v>
      </c>
      <c r="B3696">
        <f t="shared" si="1958"/>
        <v>138.88139999999996</v>
      </c>
    </row>
    <row r="3697" spans="1:2" x14ac:dyDescent="0.25">
      <c r="A3697">
        <v>3695</v>
      </c>
      <c r="B3697">
        <f t="shared" si="1958"/>
        <v>138.96449999999996</v>
      </c>
    </row>
    <row r="3698" spans="1:2" x14ac:dyDescent="0.25">
      <c r="A3698">
        <v>3696</v>
      </c>
      <c r="B3698">
        <f t="shared" si="1958"/>
        <v>139.04759999999996</v>
      </c>
    </row>
    <row r="3699" spans="1:2" x14ac:dyDescent="0.25">
      <c r="A3699">
        <v>3697</v>
      </c>
      <c r="B3699">
        <f t="shared" si="1958"/>
        <v>139.13069999999996</v>
      </c>
    </row>
    <row r="3700" spans="1:2" x14ac:dyDescent="0.25">
      <c r="A3700">
        <v>3698</v>
      </c>
      <c r="B3700">
        <f t="shared" si="1958"/>
        <v>139.21379999999996</v>
      </c>
    </row>
    <row r="3701" spans="1:2" x14ac:dyDescent="0.25">
      <c r="A3701">
        <v>3699</v>
      </c>
      <c r="B3701">
        <f t="shared" si="1958"/>
        <v>139.29689999999997</v>
      </c>
    </row>
    <row r="3702" spans="1:2" x14ac:dyDescent="0.25">
      <c r="A3702">
        <v>3700</v>
      </c>
      <c r="B3702">
        <f t="shared" si="1958"/>
        <v>139.37999999999997</v>
      </c>
    </row>
    <row r="3703" spans="1:2" x14ac:dyDescent="0.25">
      <c r="A3703">
        <v>3701</v>
      </c>
      <c r="B3703">
        <f t="shared" si="1958"/>
        <v>139.46309999999997</v>
      </c>
    </row>
    <row r="3704" spans="1:2" x14ac:dyDescent="0.25">
      <c r="A3704">
        <v>3702</v>
      </c>
      <c r="B3704">
        <f t="shared" si="1958"/>
        <v>139.54619999999997</v>
      </c>
    </row>
    <row r="3705" spans="1:2" x14ac:dyDescent="0.25">
      <c r="A3705">
        <v>3703</v>
      </c>
      <c r="B3705">
        <f t="shared" si="1958"/>
        <v>139.62929999999997</v>
      </c>
    </row>
    <row r="3706" spans="1:2" x14ac:dyDescent="0.25">
      <c r="A3706">
        <v>3704</v>
      </c>
      <c r="B3706">
        <f t="shared" si="1958"/>
        <v>139.71239999999997</v>
      </c>
    </row>
    <row r="3707" spans="1:2" x14ac:dyDescent="0.25">
      <c r="A3707">
        <v>3705</v>
      </c>
      <c r="B3707">
        <f t="shared" ref="B3707:B3770" si="1959">0.0831*A3707 - 168.09</f>
        <v>139.79549999999998</v>
      </c>
    </row>
    <row r="3708" spans="1:2" x14ac:dyDescent="0.25">
      <c r="A3708">
        <v>3706</v>
      </c>
      <c r="B3708">
        <f t="shared" si="1959"/>
        <v>139.87859999999998</v>
      </c>
    </row>
    <row r="3709" spans="1:2" x14ac:dyDescent="0.25">
      <c r="A3709">
        <v>3707</v>
      </c>
      <c r="B3709">
        <f t="shared" si="1959"/>
        <v>139.96169999999998</v>
      </c>
    </row>
    <row r="3710" spans="1:2" x14ac:dyDescent="0.25">
      <c r="A3710">
        <v>3708</v>
      </c>
      <c r="B3710">
        <f t="shared" si="1959"/>
        <v>140.04479999999998</v>
      </c>
    </row>
    <row r="3711" spans="1:2" x14ac:dyDescent="0.25">
      <c r="A3711">
        <v>3709</v>
      </c>
      <c r="B3711">
        <f t="shared" si="1959"/>
        <v>140.12789999999998</v>
      </c>
    </row>
    <row r="3712" spans="1:2" x14ac:dyDescent="0.25">
      <c r="A3712">
        <v>3710</v>
      </c>
      <c r="B3712">
        <f t="shared" si="1959"/>
        <v>140.21099999999998</v>
      </c>
    </row>
    <row r="3713" spans="1:2" x14ac:dyDescent="0.25">
      <c r="A3713">
        <v>3711</v>
      </c>
      <c r="B3713">
        <f t="shared" si="1959"/>
        <v>140.29409999999999</v>
      </c>
    </row>
    <row r="3714" spans="1:2" x14ac:dyDescent="0.25">
      <c r="A3714">
        <v>3712</v>
      </c>
      <c r="B3714">
        <f t="shared" si="1959"/>
        <v>140.37719999999999</v>
      </c>
    </row>
    <row r="3715" spans="1:2" x14ac:dyDescent="0.25">
      <c r="A3715">
        <v>3713</v>
      </c>
      <c r="B3715">
        <f t="shared" si="1959"/>
        <v>140.46029999999999</v>
      </c>
    </row>
    <row r="3716" spans="1:2" x14ac:dyDescent="0.25">
      <c r="A3716">
        <v>3714</v>
      </c>
      <c r="B3716">
        <f t="shared" si="1959"/>
        <v>140.54339999999999</v>
      </c>
    </row>
    <row r="3717" spans="1:2" x14ac:dyDescent="0.25">
      <c r="A3717">
        <v>3715</v>
      </c>
      <c r="B3717">
        <f t="shared" si="1959"/>
        <v>140.62649999999999</v>
      </c>
    </row>
    <row r="3718" spans="1:2" x14ac:dyDescent="0.25">
      <c r="A3718">
        <v>3716</v>
      </c>
      <c r="B3718">
        <f t="shared" si="1959"/>
        <v>140.70959999999999</v>
      </c>
    </row>
    <row r="3719" spans="1:2" x14ac:dyDescent="0.25">
      <c r="A3719">
        <v>3717</v>
      </c>
      <c r="B3719">
        <f t="shared" si="1959"/>
        <v>140.7927</v>
      </c>
    </row>
    <row r="3720" spans="1:2" x14ac:dyDescent="0.25">
      <c r="A3720">
        <v>3718</v>
      </c>
      <c r="B3720">
        <f t="shared" si="1959"/>
        <v>140.8758</v>
      </c>
    </row>
    <row r="3721" spans="1:2" x14ac:dyDescent="0.25">
      <c r="A3721">
        <v>3719</v>
      </c>
      <c r="B3721">
        <f t="shared" si="1959"/>
        <v>140.9589</v>
      </c>
    </row>
    <row r="3722" spans="1:2" x14ac:dyDescent="0.25">
      <c r="A3722">
        <v>3720</v>
      </c>
      <c r="B3722">
        <f t="shared" si="1959"/>
        <v>141.04199999999994</v>
      </c>
    </row>
    <row r="3723" spans="1:2" x14ac:dyDescent="0.25">
      <c r="A3723">
        <v>3721</v>
      </c>
      <c r="B3723">
        <f t="shared" si="1959"/>
        <v>141.12509999999995</v>
      </c>
    </row>
    <row r="3724" spans="1:2" x14ac:dyDescent="0.25">
      <c r="A3724">
        <v>3722</v>
      </c>
      <c r="B3724">
        <f t="shared" si="1959"/>
        <v>141.20819999999995</v>
      </c>
    </row>
    <row r="3725" spans="1:2" x14ac:dyDescent="0.25">
      <c r="A3725">
        <v>3723</v>
      </c>
      <c r="B3725">
        <f t="shared" si="1959"/>
        <v>141.29129999999995</v>
      </c>
    </row>
    <row r="3726" spans="1:2" x14ac:dyDescent="0.25">
      <c r="A3726">
        <v>3724</v>
      </c>
      <c r="B3726">
        <f t="shared" si="1959"/>
        <v>141.37439999999995</v>
      </c>
    </row>
    <row r="3727" spans="1:2" x14ac:dyDescent="0.25">
      <c r="A3727">
        <v>3725</v>
      </c>
      <c r="B3727">
        <f t="shared" si="1959"/>
        <v>141.45749999999995</v>
      </c>
    </row>
    <row r="3728" spans="1:2" x14ac:dyDescent="0.25">
      <c r="A3728">
        <v>3726</v>
      </c>
      <c r="B3728">
        <f t="shared" si="1959"/>
        <v>141.54059999999996</v>
      </c>
    </row>
    <row r="3729" spans="1:2" x14ac:dyDescent="0.25">
      <c r="A3729">
        <v>3727</v>
      </c>
      <c r="B3729">
        <f t="shared" si="1959"/>
        <v>141.62369999999996</v>
      </c>
    </row>
    <row r="3730" spans="1:2" x14ac:dyDescent="0.25">
      <c r="A3730">
        <v>3728</v>
      </c>
      <c r="B3730">
        <f t="shared" si="1959"/>
        <v>141.70679999999996</v>
      </c>
    </row>
    <row r="3731" spans="1:2" x14ac:dyDescent="0.25">
      <c r="A3731">
        <v>3729</v>
      </c>
      <c r="B3731">
        <f t="shared" si="1959"/>
        <v>141.78989999999996</v>
      </c>
    </row>
    <row r="3732" spans="1:2" x14ac:dyDescent="0.25">
      <c r="A3732">
        <v>3730</v>
      </c>
      <c r="B3732">
        <f t="shared" si="1959"/>
        <v>141.87299999999996</v>
      </c>
    </row>
    <row r="3733" spans="1:2" x14ac:dyDescent="0.25">
      <c r="A3733">
        <v>3731</v>
      </c>
      <c r="B3733">
        <f t="shared" si="1959"/>
        <v>141.95609999999996</v>
      </c>
    </row>
    <row r="3734" spans="1:2" x14ac:dyDescent="0.25">
      <c r="A3734">
        <v>3732</v>
      </c>
      <c r="B3734">
        <f t="shared" si="1959"/>
        <v>142.03919999999997</v>
      </c>
    </row>
    <row r="3735" spans="1:2" x14ac:dyDescent="0.25">
      <c r="A3735">
        <v>3733</v>
      </c>
      <c r="B3735">
        <f t="shared" si="1959"/>
        <v>142.12229999999997</v>
      </c>
    </row>
    <row r="3736" spans="1:2" x14ac:dyDescent="0.25">
      <c r="A3736">
        <v>3734</v>
      </c>
      <c r="B3736">
        <f t="shared" si="1959"/>
        <v>142.20539999999997</v>
      </c>
    </row>
    <row r="3737" spans="1:2" x14ac:dyDescent="0.25">
      <c r="A3737">
        <v>3735</v>
      </c>
      <c r="B3737">
        <f t="shared" si="1959"/>
        <v>142.28849999999997</v>
      </c>
    </row>
    <row r="3738" spans="1:2" x14ac:dyDescent="0.25">
      <c r="A3738">
        <v>3736</v>
      </c>
      <c r="B3738">
        <f t="shared" si="1959"/>
        <v>142.37159999999997</v>
      </c>
    </row>
    <row r="3739" spans="1:2" x14ac:dyDescent="0.25">
      <c r="A3739">
        <v>3737</v>
      </c>
      <c r="B3739">
        <f t="shared" si="1959"/>
        <v>142.45469999999997</v>
      </c>
    </row>
    <row r="3740" spans="1:2" x14ac:dyDescent="0.25">
      <c r="A3740">
        <v>3738</v>
      </c>
      <c r="B3740">
        <f t="shared" si="1959"/>
        <v>142.53779999999998</v>
      </c>
    </row>
    <row r="3741" spans="1:2" x14ac:dyDescent="0.25">
      <c r="A3741">
        <v>3739</v>
      </c>
      <c r="B3741">
        <f t="shared" si="1959"/>
        <v>142.62089999999998</v>
      </c>
    </row>
    <row r="3742" spans="1:2" x14ac:dyDescent="0.25">
      <c r="A3742">
        <v>3740</v>
      </c>
      <c r="B3742">
        <f t="shared" si="1959"/>
        <v>142.70399999999998</v>
      </c>
    </row>
    <row r="3743" spans="1:2" x14ac:dyDescent="0.25">
      <c r="A3743">
        <v>3741</v>
      </c>
      <c r="B3743">
        <f t="shared" si="1959"/>
        <v>142.78709999999998</v>
      </c>
    </row>
    <row r="3744" spans="1:2" x14ac:dyDescent="0.25">
      <c r="A3744">
        <v>3742</v>
      </c>
      <c r="B3744">
        <f t="shared" si="1959"/>
        <v>142.87019999999998</v>
      </c>
    </row>
    <row r="3745" spans="1:2" x14ac:dyDescent="0.25">
      <c r="A3745">
        <v>3743</v>
      </c>
      <c r="B3745">
        <f t="shared" si="1959"/>
        <v>142.95329999999998</v>
      </c>
    </row>
    <row r="3746" spans="1:2" x14ac:dyDescent="0.25">
      <c r="A3746">
        <v>3744</v>
      </c>
      <c r="B3746">
        <f t="shared" si="1959"/>
        <v>143.03639999999999</v>
      </c>
    </row>
    <row r="3747" spans="1:2" x14ac:dyDescent="0.25">
      <c r="A3747">
        <v>3745</v>
      </c>
      <c r="B3747">
        <f t="shared" si="1959"/>
        <v>143.11949999999999</v>
      </c>
    </row>
    <row r="3748" spans="1:2" x14ac:dyDescent="0.25">
      <c r="A3748">
        <v>3746</v>
      </c>
      <c r="B3748">
        <f t="shared" si="1959"/>
        <v>143.20259999999999</v>
      </c>
    </row>
    <row r="3749" spans="1:2" x14ac:dyDescent="0.25">
      <c r="A3749">
        <v>3747</v>
      </c>
      <c r="B3749">
        <f t="shared" si="1959"/>
        <v>143.28569999999999</v>
      </c>
    </row>
    <row r="3750" spans="1:2" x14ac:dyDescent="0.25">
      <c r="A3750">
        <v>3748</v>
      </c>
      <c r="B3750">
        <f t="shared" si="1959"/>
        <v>143.36879999999999</v>
      </c>
    </row>
    <row r="3751" spans="1:2" x14ac:dyDescent="0.25">
      <c r="A3751">
        <v>3749</v>
      </c>
      <c r="B3751">
        <f t="shared" si="1959"/>
        <v>143.45189999999999</v>
      </c>
    </row>
    <row r="3752" spans="1:2" x14ac:dyDescent="0.25">
      <c r="A3752">
        <v>3750</v>
      </c>
      <c r="B3752">
        <f t="shared" si="1959"/>
        <v>143.535</v>
      </c>
    </row>
    <row r="3753" spans="1:2" x14ac:dyDescent="0.25">
      <c r="A3753">
        <v>3751</v>
      </c>
      <c r="B3753">
        <f t="shared" si="1959"/>
        <v>143.6181</v>
      </c>
    </row>
    <row r="3754" spans="1:2" x14ac:dyDescent="0.25">
      <c r="A3754">
        <v>3752</v>
      </c>
      <c r="B3754">
        <f t="shared" si="1959"/>
        <v>143.70119999999994</v>
      </c>
    </row>
    <row r="3755" spans="1:2" x14ac:dyDescent="0.25">
      <c r="A3755">
        <v>3753</v>
      </c>
      <c r="B3755">
        <f t="shared" si="1959"/>
        <v>143.78429999999994</v>
      </c>
    </row>
    <row r="3756" spans="1:2" x14ac:dyDescent="0.25">
      <c r="A3756">
        <v>3754</v>
      </c>
      <c r="B3756">
        <f t="shared" si="1959"/>
        <v>143.86739999999995</v>
      </c>
    </row>
    <row r="3757" spans="1:2" x14ac:dyDescent="0.25">
      <c r="A3757">
        <v>3755</v>
      </c>
      <c r="B3757">
        <f t="shared" si="1959"/>
        <v>143.95049999999995</v>
      </c>
    </row>
    <row r="3758" spans="1:2" x14ac:dyDescent="0.25">
      <c r="A3758">
        <v>3756</v>
      </c>
      <c r="B3758">
        <f t="shared" si="1959"/>
        <v>144.03359999999995</v>
      </c>
    </row>
    <row r="3759" spans="1:2" x14ac:dyDescent="0.25">
      <c r="A3759">
        <v>3757</v>
      </c>
      <c r="B3759">
        <f t="shared" si="1959"/>
        <v>144.11669999999995</v>
      </c>
    </row>
    <row r="3760" spans="1:2" x14ac:dyDescent="0.25">
      <c r="A3760">
        <v>3758</v>
      </c>
      <c r="B3760">
        <f t="shared" si="1959"/>
        <v>144.19979999999995</v>
      </c>
    </row>
    <row r="3761" spans="1:2" x14ac:dyDescent="0.25">
      <c r="A3761">
        <v>3759</v>
      </c>
      <c r="B3761">
        <f t="shared" si="1959"/>
        <v>144.28289999999996</v>
      </c>
    </row>
    <row r="3762" spans="1:2" x14ac:dyDescent="0.25">
      <c r="A3762">
        <v>3760</v>
      </c>
      <c r="B3762">
        <f t="shared" si="1959"/>
        <v>144.36599999999996</v>
      </c>
    </row>
    <row r="3763" spans="1:2" x14ac:dyDescent="0.25">
      <c r="A3763">
        <v>3761</v>
      </c>
      <c r="B3763">
        <f t="shared" si="1959"/>
        <v>144.44909999999996</v>
      </c>
    </row>
    <row r="3764" spans="1:2" x14ac:dyDescent="0.25">
      <c r="A3764">
        <v>3762</v>
      </c>
      <c r="B3764">
        <f t="shared" si="1959"/>
        <v>144.53219999999996</v>
      </c>
    </row>
    <row r="3765" spans="1:2" x14ac:dyDescent="0.25">
      <c r="A3765">
        <v>3763</v>
      </c>
      <c r="B3765">
        <f t="shared" si="1959"/>
        <v>144.61529999999996</v>
      </c>
    </row>
    <row r="3766" spans="1:2" x14ac:dyDescent="0.25">
      <c r="A3766">
        <v>3764</v>
      </c>
      <c r="B3766">
        <f t="shared" si="1959"/>
        <v>144.69839999999996</v>
      </c>
    </row>
    <row r="3767" spans="1:2" x14ac:dyDescent="0.25">
      <c r="A3767">
        <v>3765</v>
      </c>
      <c r="B3767">
        <f t="shared" si="1959"/>
        <v>144.78149999999997</v>
      </c>
    </row>
    <row r="3768" spans="1:2" x14ac:dyDescent="0.25">
      <c r="A3768">
        <v>3766</v>
      </c>
      <c r="B3768">
        <f t="shared" si="1959"/>
        <v>144.86459999999997</v>
      </c>
    </row>
    <row r="3769" spans="1:2" x14ac:dyDescent="0.25">
      <c r="A3769">
        <v>3767</v>
      </c>
      <c r="B3769">
        <f t="shared" si="1959"/>
        <v>144.94769999999997</v>
      </c>
    </row>
    <row r="3770" spans="1:2" x14ac:dyDescent="0.25">
      <c r="A3770">
        <v>3768</v>
      </c>
      <c r="B3770">
        <f t="shared" si="1959"/>
        <v>145.03079999999997</v>
      </c>
    </row>
    <row r="3771" spans="1:2" x14ac:dyDescent="0.25">
      <c r="A3771">
        <v>3769</v>
      </c>
      <c r="B3771">
        <f t="shared" ref="B3771:B3834" si="1960">0.0831*A3771 - 168.09</f>
        <v>145.11389999999997</v>
      </c>
    </row>
    <row r="3772" spans="1:2" x14ac:dyDescent="0.25">
      <c r="A3772">
        <v>3770</v>
      </c>
      <c r="B3772">
        <f t="shared" si="1960"/>
        <v>145.19699999999997</v>
      </c>
    </row>
    <row r="3773" spans="1:2" x14ac:dyDescent="0.25">
      <c r="A3773">
        <v>3771</v>
      </c>
      <c r="B3773">
        <f t="shared" si="1960"/>
        <v>145.28009999999998</v>
      </c>
    </row>
    <row r="3774" spans="1:2" x14ac:dyDescent="0.25">
      <c r="A3774">
        <v>3772</v>
      </c>
      <c r="B3774">
        <f t="shared" si="1960"/>
        <v>145.36319999999998</v>
      </c>
    </row>
    <row r="3775" spans="1:2" x14ac:dyDescent="0.25">
      <c r="A3775">
        <v>3773</v>
      </c>
      <c r="B3775">
        <f t="shared" si="1960"/>
        <v>145.44629999999998</v>
      </c>
    </row>
    <row r="3776" spans="1:2" x14ac:dyDescent="0.25">
      <c r="A3776">
        <v>3774</v>
      </c>
      <c r="B3776">
        <f t="shared" si="1960"/>
        <v>145.52939999999998</v>
      </c>
    </row>
    <row r="3777" spans="1:2" x14ac:dyDescent="0.25">
      <c r="A3777">
        <v>3775</v>
      </c>
      <c r="B3777">
        <f t="shared" si="1960"/>
        <v>145.61249999999998</v>
      </c>
    </row>
    <row r="3778" spans="1:2" x14ac:dyDescent="0.25">
      <c r="A3778">
        <v>3776</v>
      </c>
      <c r="B3778">
        <f t="shared" si="1960"/>
        <v>145.69559999999998</v>
      </c>
    </row>
    <row r="3779" spans="1:2" x14ac:dyDescent="0.25">
      <c r="A3779">
        <v>3777</v>
      </c>
      <c r="B3779">
        <f t="shared" si="1960"/>
        <v>145.77869999999999</v>
      </c>
    </row>
    <row r="3780" spans="1:2" x14ac:dyDescent="0.25">
      <c r="A3780">
        <v>3778</v>
      </c>
      <c r="B3780">
        <f t="shared" si="1960"/>
        <v>145.86179999999999</v>
      </c>
    </row>
    <row r="3781" spans="1:2" x14ac:dyDescent="0.25">
      <c r="A3781">
        <v>3779</v>
      </c>
      <c r="B3781">
        <f t="shared" si="1960"/>
        <v>145.94489999999999</v>
      </c>
    </row>
    <row r="3782" spans="1:2" x14ac:dyDescent="0.25">
      <c r="A3782">
        <v>3780</v>
      </c>
      <c r="B3782">
        <f t="shared" si="1960"/>
        <v>146.02799999999999</v>
      </c>
    </row>
    <row r="3783" spans="1:2" x14ac:dyDescent="0.25">
      <c r="A3783">
        <v>3781</v>
      </c>
      <c r="B3783">
        <f t="shared" si="1960"/>
        <v>146.11109999999999</v>
      </c>
    </row>
    <row r="3784" spans="1:2" x14ac:dyDescent="0.25">
      <c r="A3784">
        <v>3782</v>
      </c>
      <c r="B3784">
        <f t="shared" si="1960"/>
        <v>146.1942</v>
      </c>
    </row>
    <row r="3785" spans="1:2" x14ac:dyDescent="0.25">
      <c r="A3785">
        <v>3783</v>
      </c>
      <c r="B3785">
        <f t="shared" si="1960"/>
        <v>146.2773</v>
      </c>
    </row>
    <row r="3786" spans="1:2" x14ac:dyDescent="0.25">
      <c r="A3786">
        <v>3784</v>
      </c>
      <c r="B3786">
        <f t="shared" si="1960"/>
        <v>146.3604</v>
      </c>
    </row>
    <row r="3787" spans="1:2" x14ac:dyDescent="0.25">
      <c r="A3787">
        <v>3785</v>
      </c>
      <c r="B3787">
        <f t="shared" si="1960"/>
        <v>146.44349999999994</v>
      </c>
    </row>
    <row r="3788" spans="1:2" x14ac:dyDescent="0.25">
      <c r="A3788">
        <v>3786</v>
      </c>
      <c r="B3788">
        <f t="shared" si="1960"/>
        <v>146.52659999999995</v>
      </c>
    </row>
    <row r="3789" spans="1:2" x14ac:dyDescent="0.25">
      <c r="A3789">
        <v>3787</v>
      </c>
      <c r="B3789">
        <f t="shared" si="1960"/>
        <v>146.60969999999995</v>
      </c>
    </row>
    <row r="3790" spans="1:2" x14ac:dyDescent="0.25">
      <c r="A3790">
        <v>3788</v>
      </c>
      <c r="B3790">
        <f t="shared" si="1960"/>
        <v>146.69279999999995</v>
      </c>
    </row>
    <row r="3791" spans="1:2" x14ac:dyDescent="0.25">
      <c r="A3791">
        <v>3789</v>
      </c>
      <c r="B3791">
        <f t="shared" si="1960"/>
        <v>146.77589999999995</v>
      </c>
    </row>
    <row r="3792" spans="1:2" x14ac:dyDescent="0.25">
      <c r="A3792">
        <v>3790</v>
      </c>
      <c r="B3792">
        <f t="shared" si="1960"/>
        <v>146.85899999999995</v>
      </c>
    </row>
    <row r="3793" spans="1:2" x14ac:dyDescent="0.25">
      <c r="A3793">
        <v>3791</v>
      </c>
      <c r="B3793">
        <f t="shared" si="1960"/>
        <v>146.94209999999995</v>
      </c>
    </row>
    <row r="3794" spans="1:2" x14ac:dyDescent="0.25">
      <c r="A3794">
        <v>3792</v>
      </c>
      <c r="B3794">
        <f t="shared" si="1960"/>
        <v>147.02519999999996</v>
      </c>
    </row>
    <row r="3795" spans="1:2" x14ac:dyDescent="0.25">
      <c r="A3795">
        <v>3793</v>
      </c>
      <c r="B3795">
        <f t="shared" si="1960"/>
        <v>147.10829999999996</v>
      </c>
    </row>
    <row r="3796" spans="1:2" x14ac:dyDescent="0.25">
      <c r="A3796">
        <v>3794</v>
      </c>
      <c r="B3796">
        <f t="shared" si="1960"/>
        <v>147.19139999999996</v>
      </c>
    </row>
    <row r="3797" spans="1:2" x14ac:dyDescent="0.25">
      <c r="A3797">
        <v>3795</v>
      </c>
      <c r="B3797">
        <f t="shared" si="1960"/>
        <v>147.27449999999996</v>
      </c>
    </row>
    <row r="3798" spans="1:2" x14ac:dyDescent="0.25">
      <c r="A3798">
        <v>3796</v>
      </c>
      <c r="B3798">
        <f t="shared" si="1960"/>
        <v>147.35759999999996</v>
      </c>
    </row>
    <row r="3799" spans="1:2" x14ac:dyDescent="0.25">
      <c r="A3799">
        <v>3797</v>
      </c>
      <c r="B3799">
        <f t="shared" si="1960"/>
        <v>147.44069999999996</v>
      </c>
    </row>
    <row r="3800" spans="1:2" x14ac:dyDescent="0.25">
      <c r="A3800">
        <v>3798</v>
      </c>
      <c r="B3800">
        <f t="shared" si="1960"/>
        <v>147.52379999999997</v>
      </c>
    </row>
    <row r="3801" spans="1:2" x14ac:dyDescent="0.25">
      <c r="A3801">
        <v>3799</v>
      </c>
      <c r="B3801">
        <f t="shared" si="1960"/>
        <v>147.60689999999997</v>
      </c>
    </row>
    <row r="3802" spans="1:2" x14ac:dyDescent="0.25">
      <c r="A3802">
        <v>3800</v>
      </c>
      <c r="B3802">
        <f t="shared" si="1960"/>
        <v>147.68999999999997</v>
      </c>
    </row>
    <row r="3803" spans="1:2" x14ac:dyDescent="0.25">
      <c r="A3803">
        <v>3801</v>
      </c>
      <c r="B3803">
        <f t="shared" si="1960"/>
        <v>147.77309999999997</v>
      </c>
    </row>
    <row r="3804" spans="1:2" x14ac:dyDescent="0.25">
      <c r="A3804">
        <v>3802</v>
      </c>
      <c r="B3804">
        <f t="shared" si="1960"/>
        <v>147.85619999999997</v>
      </c>
    </row>
    <row r="3805" spans="1:2" x14ac:dyDescent="0.25">
      <c r="A3805">
        <v>3803</v>
      </c>
      <c r="B3805">
        <f t="shared" si="1960"/>
        <v>147.93929999999997</v>
      </c>
    </row>
    <row r="3806" spans="1:2" x14ac:dyDescent="0.25">
      <c r="A3806">
        <v>3804</v>
      </c>
      <c r="B3806">
        <f t="shared" si="1960"/>
        <v>148.02239999999998</v>
      </c>
    </row>
    <row r="3807" spans="1:2" x14ac:dyDescent="0.25">
      <c r="A3807">
        <v>3805</v>
      </c>
      <c r="B3807">
        <f t="shared" si="1960"/>
        <v>148.10549999999998</v>
      </c>
    </row>
    <row r="3808" spans="1:2" x14ac:dyDescent="0.25">
      <c r="A3808">
        <v>3806</v>
      </c>
      <c r="B3808">
        <f t="shared" si="1960"/>
        <v>148.18859999999998</v>
      </c>
    </row>
    <row r="3809" spans="1:2" x14ac:dyDescent="0.25">
      <c r="A3809">
        <v>3807</v>
      </c>
      <c r="B3809">
        <f t="shared" si="1960"/>
        <v>148.27169999999998</v>
      </c>
    </row>
    <row r="3810" spans="1:2" x14ac:dyDescent="0.25">
      <c r="A3810">
        <v>3808</v>
      </c>
      <c r="B3810">
        <f t="shared" si="1960"/>
        <v>148.35479999999998</v>
      </c>
    </row>
    <row r="3811" spans="1:2" x14ac:dyDescent="0.25">
      <c r="A3811">
        <v>3809</v>
      </c>
      <c r="B3811">
        <f t="shared" si="1960"/>
        <v>148.43789999999998</v>
      </c>
    </row>
    <row r="3812" spans="1:2" x14ac:dyDescent="0.25">
      <c r="A3812">
        <v>3810</v>
      </c>
      <c r="B3812">
        <f t="shared" si="1960"/>
        <v>148.52099999999999</v>
      </c>
    </row>
    <row r="3813" spans="1:2" x14ac:dyDescent="0.25">
      <c r="A3813">
        <v>3811</v>
      </c>
      <c r="B3813">
        <f t="shared" si="1960"/>
        <v>148.60409999999999</v>
      </c>
    </row>
    <row r="3814" spans="1:2" x14ac:dyDescent="0.25">
      <c r="A3814">
        <v>3812</v>
      </c>
      <c r="B3814">
        <f t="shared" si="1960"/>
        <v>148.68719999999999</v>
      </c>
    </row>
    <row r="3815" spans="1:2" x14ac:dyDescent="0.25">
      <c r="A3815">
        <v>3813</v>
      </c>
      <c r="B3815">
        <f t="shared" si="1960"/>
        <v>148.77029999999999</v>
      </c>
    </row>
    <row r="3816" spans="1:2" x14ac:dyDescent="0.25">
      <c r="A3816">
        <v>3814</v>
      </c>
      <c r="B3816">
        <f t="shared" si="1960"/>
        <v>148.85339999999999</v>
      </c>
    </row>
    <row r="3817" spans="1:2" x14ac:dyDescent="0.25">
      <c r="A3817">
        <v>3815</v>
      </c>
      <c r="B3817">
        <f t="shared" si="1960"/>
        <v>148.9365</v>
      </c>
    </row>
    <row r="3818" spans="1:2" x14ac:dyDescent="0.25">
      <c r="A3818">
        <v>3816</v>
      </c>
      <c r="B3818">
        <f t="shared" si="1960"/>
        <v>149.0196</v>
      </c>
    </row>
    <row r="3819" spans="1:2" x14ac:dyDescent="0.25">
      <c r="A3819">
        <v>3817</v>
      </c>
      <c r="B3819">
        <f t="shared" si="1960"/>
        <v>149.1027</v>
      </c>
    </row>
    <row r="3820" spans="1:2" x14ac:dyDescent="0.25">
      <c r="A3820">
        <v>3818</v>
      </c>
      <c r="B3820">
        <f t="shared" si="1960"/>
        <v>149.18579999999994</v>
      </c>
    </row>
    <row r="3821" spans="1:2" x14ac:dyDescent="0.25">
      <c r="A3821">
        <v>3819</v>
      </c>
      <c r="B3821">
        <f t="shared" si="1960"/>
        <v>149.26889999999995</v>
      </c>
    </row>
    <row r="3822" spans="1:2" x14ac:dyDescent="0.25">
      <c r="A3822">
        <v>3820</v>
      </c>
      <c r="B3822">
        <f t="shared" si="1960"/>
        <v>149.35199999999995</v>
      </c>
    </row>
    <row r="3823" spans="1:2" x14ac:dyDescent="0.25">
      <c r="A3823">
        <v>3821</v>
      </c>
      <c r="B3823">
        <f t="shared" si="1960"/>
        <v>149.43509999999995</v>
      </c>
    </row>
    <row r="3824" spans="1:2" x14ac:dyDescent="0.25">
      <c r="A3824">
        <v>3822</v>
      </c>
      <c r="B3824">
        <f t="shared" si="1960"/>
        <v>149.51819999999995</v>
      </c>
    </row>
    <row r="3825" spans="1:2" x14ac:dyDescent="0.25">
      <c r="A3825">
        <v>3823</v>
      </c>
      <c r="B3825">
        <f t="shared" si="1960"/>
        <v>149.60129999999995</v>
      </c>
    </row>
    <row r="3826" spans="1:2" x14ac:dyDescent="0.25">
      <c r="A3826">
        <v>3824</v>
      </c>
      <c r="B3826">
        <f t="shared" si="1960"/>
        <v>149.68439999999995</v>
      </c>
    </row>
    <row r="3827" spans="1:2" x14ac:dyDescent="0.25">
      <c r="A3827">
        <v>3825</v>
      </c>
      <c r="B3827">
        <f t="shared" si="1960"/>
        <v>149.76749999999996</v>
      </c>
    </row>
    <row r="3828" spans="1:2" x14ac:dyDescent="0.25">
      <c r="A3828">
        <v>3826</v>
      </c>
      <c r="B3828">
        <f t="shared" si="1960"/>
        <v>149.85059999999996</v>
      </c>
    </row>
    <row r="3829" spans="1:2" x14ac:dyDescent="0.25">
      <c r="A3829">
        <v>3827</v>
      </c>
      <c r="B3829">
        <f t="shared" si="1960"/>
        <v>149.93369999999996</v>
      </c>
    </row>
    <row r="3830" spans="1:2" x14ac:dyDescent="0.25">
      <c r="A3830">
        <v>3828</v>
      </c>
      <c r="B3830">
        <f t="shared" si="1960"/>
        <v>150.01679999999996</v>
      </c>
    </row>
    <row r="3831" spans="1:2" x14ac:dyDescent="0.25">
      <c r="A3831">
        <v>3829</v>
      </c>
      <c r="B3831">
        <f t="shared" si="1960"/>
        <v>150.09989999999996</v>
      </c>
    </row>
    <row r="3832" spans="1:2" x14ac:dyDescent="0.25">
      <c r="A3832">
        <v>3830</v>
      </c>
      <c r="B3832">
        <f t="shared" si="1960"/>
        <v>150.18299999999996</v>
      </c>
    </row>
    <row r="3833" spans="1:2" x14ac:dyDescent="0.25">
      <c r="A3833">
        <v>3831</v>
      </c>
      <c r="B3833">
        <f t="shared" si="1960"/>
        <v>150.26609999999997</v>
      </c>
    </row>
    <row r="3834" spans="1:2" x14ac:dyDescent="0.25">
      <c r="A3834">
        <v>3832</v>
      </c>
      <c r="B3834">
        <f t="shared" si="1960"/>
        <v>150.34919999999997</v>
      </c>
    </row>
    <row r="3835" spans="1:2" x14ac:dyDescent="0.25">
      <c r="A3835">
        <v>3833</v>
      </c>
      <c r="B3835">
        <f t="shared" ref="B3835:B3898" si="1961">0.0831*A3835 - 168.09</f>
        <v>150.43229999999997</v>
      </c>
    </row>
    <row r="3836" spans="1:2" x14ac:dyDescent="0.25">
      <c r="A3836">
        <v>3834</v>
      </c>
      <c r="B3836">
        <f t="shared" si="1961"/>
        <v>150.51539999999997</v>
      </c>
    </row>
    <row r="3837" spans="1:2" x14ac:dyDescent="0.25">
      <c r="A3837">
        <v>3835</v>
      </c>
      <c r="B3837">
        <f t="shared" si="1961"/>
        <v>150.59849999999997</v>
      </c>
    </row>
    <row r="3838" spans="1:2" x14ac:dyDescent="0.25">
      <c r="A3838">
        <v>3836</v>
      </c>
      <c r="B3838">
        <f t="shared" si="1961"/>
        <v>150.68159999999997</v>
      </c>
    </row>
    <row r="3839" spans="1:2" x14ac:dyDescent="0.25">
      <c r="A3839">
        <v>3837</v>
      </c>
      <c r="B3839">
        <f t="shared" si="1961"/>
        <v>150.76469999999998</v>
      </c>
    </row>
    <row r="3840" spans="1:2" x14ac:dyDescent="0.25">
      <c r="A3840">
        <v>3838</v>
      </c>
      <c r="B3840">
        <f t="shared" si="1961"/>
        <v>150.84779999999998</v>
      </c>
    </row>
    <row r="3841" spans="1:2" x14ac:dyDescent="0.25">
      <c r="A3841">
        <v>3839</v>
      </c>
      <c r="B3841">
        <f t="shared" si="1961"/>
        <v>150.93089999999998</v>
      </c>
    </row>
    <row r="3842" spans="1:2" x14ac:dyDescent="0.25">
      <c r="A3842">
        <v>3840</v>
      </c>
      <c r="B3842">
        <f t="shared" si="1961"/>
        <v>151.01399999999998</v>
      </c>
    </row>
    <row r="3843" spans="1:2" x14ac:dyDescent="0.25">
      <c r="A3843">
        <v>3841</v>
      </c>
      <c r="B3843">
        <f t="shared" si="1961"/>
        <v>151.09709999999998</v>
      </c>
    </row>
    <row r="3844" spans="1:2" x14ac:dyDescent="0.25">
      <c r="A3844">
        <v>3842</v>
      </c>
      <c r="B3844">
        <f t="shared" si="1961"/>
        <v>151.18019999999999</v>
      </c>
    </row>
    <row r="3845" spans="1:2" x14ac:dyDescent="0.25">
      <c r="A3845">
        <v>3843</v>
      </c>
      <c r="B3845">
        <f t="shared" si="1961"/>
        <v>151.26329999999999</v>
      </c>
    </row>
    <row r="3846" spans="1:2" x14ac:dyDescent="0.25">
      <c r="A3846">
        <v>3844</v>
      </c>
      <c r="B3846">
        <f t="shared" si="1961"/>
        <v>151.34639999999999</v>
      </c>
    </row>
    <row r="3847" spans="1:2" x14ac:dyDescent="0.25">
      <c r="A3847">
        <v>3845</v>
      </c>
      <c r="B3847">
        <f t="shared" si="1961"/>
        <v>151.42949999999999</v>
      </c>
    </row>
    <row r="3848" spans="1:2" x14ac:dyDescent="0.25">
      <c r="A3848">
        <v>3846</v>
      </c>
      <c r="B3848">
        <f t="shared" si="1961"/>
        <v>151.51259999999999</v>
      </c>
    </row>
    <row r="3849" spans="1:2" x14ac:dyDescent="0.25">
      <c r="A3849">
        <v>3847</v>
      </c>
      <c r="B3849">
        <f t="shared" si="1961"/>
        <v>151.59569999999999</v>
      </c>
    </row>
    <row r="3850" spans="1:2" x14ac:dyDescent="0.25">
      <c r="A3850">
        <v>3848</v>
      </c>
      <c r="B3850">
        <f t="shared" si="1961"/>
        <v>151.6788</v>
      </c>
    </row>
    <row r="3851" spans="1:2" x14ac:dyDescent="0.25">
      <c r="A3851">
        <v>3849</v>
      </c>
      <c r="B3851">
        <f t="shared" si="1961"/>
        <v>151.7619</v>
      </c>
    </row>
    <row r="3852" spans="1:2" x14ac:dyDescent="0.25">
      <c r="A3852">
        <v>3850</v>
      </c>
      <c r="B3852">
        <f t="shared" si="1961"/>
        <v>151.845</v>
      </c>
    </row>
    <row r="3853" spans="1:2" x14ac:dyDescent="0.25">
      <c r="A3853">
        <v>3851</v>
      </c>
      <c r="B3853">
        <f t="shared" si="1961"/>
        <v>151.92809999999994</v>
      </c>
    </row>
    <row r="3854" spans="1:2" x14ac:dyDescent="0.25">
      <c r="A3854">
        <v>3852</v>
      </c>
      <c r="B3854">
        <f t="shared" si="1961"/>
        <v>152.01119999999995</v>
      </c>
    </row>
    <row r="3855" spans="1:2" x14ac:dyDescent="0.25">
      <c r="A3855">
        <v>3853</v>
      </c>
      <c r="B3855">
        <f t="shared" si="1961"/>
        <v>152.09429999999995</v>
      </c>
    </row>
    <row r="3856" spans="1:2" x14ac:dyDescent="0.25">
      <c r="A3856">
        <v>3854</v>
      </c>
      <c r="B3856">
        <f t="shared" si="1961"/>
        <v>152.17739999999995</v>
      </c>
    </row>
    <row r="3857" spans="1:2" x14ac:dyDescent="0.25">
      <c r="A3857">
        <v>3855</v>
      </c>
      <c r="B3857">
        <f t="shared" si="1961"/>
        <v>152.26049999999995</v>
      </c>
    </row>
    <row r="3858" spans="1:2" x14ac:dyDescent="0.25">
      <c r="A3858">
        <v>3856</v>
      </c>
      <c r="B3858">
        <f t="shared" si="1961"/>
        <v>152.34359999999995</v>
      </c>
    </row>
    <row r="3859" spans="1:2" x14ac:dyDescent="0.25">
      <c r="A3859">
        <v>3857</v>
      </c>
      <c r="B3859">
        <f t="shared" si="1961"/>
        <v>152.42669999999995</v>
      </c>
    </row>
    <row r="3860" spans="1:2" x14ac:dyDescent="0.25">
      <c r="A3860">
        <v>3858</v>
      </c>
      <c r="B3860">
        <f t="shared" si="1961"/>
        <v>152.50979999999996</v>
      </c>
    </row>
    <row r="3861" spans="1:2" x14ac:dyDescent="0.25">
      <c r="A3861">
        <v>3859</v>
      </c>
      <c r="B3861">
        <f t="shared" si="1961"/>
        <v>152.59289999999996</v>
      </c>
    </row>
    <row r="3862" spans="1:2" x14ac:dyDescent="0.25">
      <c r="A3862">
        <v>3860</v>
      </c>
      <c r="B3862">
        <f t="shared" si="1961"/>
        <v>152.67599999999996</v>
      </c>
    </row>
    <row r="3863" spans="1:2" x14ac:dyDescent="0.25">
      <c r="A3863">
        <v>3861</v>
      </c>
      <c r="B3863">
        <f t="shared" si="1961"/>
        <v>152.75909999999996</v>
      </c>
    </row>
    <row r="3864" spans="1:2" x14ac:dyDescent="0.25">
      <c r="A3864">
        <v>3862</v>
      </c>
      <c r="B3864">
        <f t="shared" si="1961"/>
        <v>152.84219999999996</v>
      </c>
    </row>
    <row r="3865" spans="1:2" x14ac:dyDescent="0.25">
      <c r="A3865">
        <v>3863</v>
      </c>
      <c r="B3865">
        <f t="shared" si="1961"/>
        <v>152.92529999999996</v>
      </c>
    </row>
    <row r="3866" spans="1:2" x14ac:dyDescent="0.25">
      <c r="A3866">
        <v>3864</v>
      </c>
      <c r="B3866">
        <f t="shared" si="1961"/>
        <v>153.00839999999997</v>
      </c>
    </row>
    <row r="3867" spans="1:2" x14ac:dyDescent="0.25">
      <c r="A3867">
        <v>3865</v>
      </c>
      <c r="B3867">
        <f t="shared" si="1961"/>
        <v>153.09149999999997</v>
      </c>
    </row>
    <row r="3868" spans="1:2" x14ac:dyDescent="0.25">
      <c r="A3868">
        <v>3866</v>
      </c>
      <c r="B3868">
        <f t="shared" si="1961"/>
        <v>153.17459999999997</v>
      </c>
    </row>
    <row r="3869" spans="1:2" x14ac:dyDescent="0.25">
      <c r="A3869">
        <v>3867</v>
      </c>
      <c r="B3869">
        <f t="shared" si="1961"/>
        <v>153.25769999999997</v>
      </c>
    </row>
    <row r="3870" spans="1:2" x14ac:dyDescent="0.25">
      <c r="A3870">
        <v>3868</v>
      </c>
      <c r="B3870">
        <f t="shared" si="1961"/>
        <v>153.34079999999997</v>
      </c>
    </row>
    <row r="3871" spans="1:2" x14ac:dyDescent="0.25">
      <c r="A3871">
        <v>3869</v>
      </c>
      <c r="B3871">
        <f t="shared" si="1961"/>
        <v>153.42389999999997</v>
      </c>
    </row>
    <row r="3872" spans="1:2" x14ac:dyDescent="0.25">
      <c r="A3872">
        <v>3870</v>
      </c>
      <c r="B3872">
        <f t="shared" si="1961"/>
        <v>153.50699999999998</v>
      </c>
    </row>
    <row r="3873" spans="1:2" x14ac:dyDescent="0.25">
      <c r="A3873">
        <v>3871</v>
      </c>
      <c r="B3873">
        <f t="shared" si="1961"/>
        <v>153.59009999999998</v>
      </c>
    </row>
    <row r="3874" spans="1:2" x14ac:dyDescent="0.25">
      <c r="A3874">
        <v>3872</v>
      </c>
      <c r="B3874">
        <f t="shared" si="1961"/>
        <v>153.67319999999998</v>
      </c>
    </row>
    <row r="3875" spans="1:2" x14ac:dyDescent="0.25">
      <c r="A3875">
        <v>3873</v>
      </c>
      <c r="B3875">
        <f t="shared" si="1961"/>
        <v>153.75629999999998</v>
      </c>
    </row>
    <row r="3876" spans="1:2" x14ac:dyDescent="0.25">
      <c r="A3876">
        <v>3874</v>
      </c>
      <c r="B3876">
        <f t="shared" si="1961"/>
        <v>153.83939999999998</v>
      </c>
    </row>
    <row r="3877" spans="1:2" x14ac:dyDescent="0.25">
      <c r="A3877">
        <v>3875</v>
      </c>
      <c r="B3877">
        <f t="shared" si="1961"/>
        <v>153.92249999999999</v>
      </c>
    </row>
    <row r="3878" spans="1:2" x14ac:dyDescent="0.25">
      <c r="A3878">
        <v>3876</v>
      </c>
      <c r="B3878">
        <f t="shared" si="1961"/>
        <v>154.00559999999999</v>
      </c>
    </row>
    <row r="3879" spans="1:2" x14ac:dyDescent="0.25">
      <c r="A3879">
        <v>3877</v>
      </c>
      <c r="B3879">
        <f t="shared" si="1961"/>
        <v>154.08869999999999</v>
      </c>
    </row>
    <row r="3880" spans="1:2" x14ac:dyDescent="0.25">
      <c r="A3880">
        <v>3878</v>
      </c>
      <c r="B3880">
        <f t="shared" si="1961"/>
        <v>154.17179999999999</v>
      </c>
    </row>
    <row r="3881" spans="1:2" x14ac:dyDescent="0.25">
      <c r="A3881">
        <v>3879</v>
      </c>
      <c r="B3881">
        <f t="shared" si="1961"/>
        <v>154.25489999999999</v>
      </c>
    </row>
    <row r="3882" spans="1:2" x14ac:dyDescent="0.25">
      <c r="A3882">
        <v>3880</v>
      </c>
      <c r="B3882">
        <f t="shared" si="1961"/>
        <v>154.33799999999999</v>
      </c>
    </row>
    <row r="3883" spans="1:2" x14ac:dyDescent="0.25">
      <c r="A3883">
        <v>3881</v>
      </c>
      <c r="B3883">
        <f t="shared" si="1961"/>
        <v>154.4211</v>
      </c>
    </row>
    <row r="3884" spans="1:2" x14ac:dyDescent="0.25">
      <c r="A3884">
        <v>3882</v>
      </c>
      <c r="B3884">
        <f t="shared" si="1961"/>
        <v>154.5042</v>
      </c>
    </row>
    <row r="3885" spans="1:2" x14ac:dyDescent="0.25">
      <c r="A3885">
        <v>3883</v>
      </c>
      <c r="B3885">
        <f t="shared" si="1961"/>
        <v>154.58729999999994</v>
      </c>
    </row>
    <row r="3886" spans="1:2" x14ac:dyDescent="0.25">
      <c r="A3886">
        <v>3884</v>
      </c>
      <c r="B3886">
        <f t="shared" si="1961"/>
        <v>154.67039999999994</v>
      </c>
    </row>
    <row r="3887" spans="1:2" x14ac:dyDescent="0.25">
      <c r="A3887">
        <v>3885</v>
      </c>
      <c r="B3887">
        <f t="shared" si="1961"/>
        <v>154.75349999999995</v>
      </c>
    </row>
    <row r="3888" spans="1:2" x14ac:dyDescent="0.25">
      <c r="A3888">
        <v>3886</v>
      </c>
      <c r="B3888">
        <f t="shared" si="1961"/>
        <v>154.83659999999995</v>
      </c>
    </row>
    <row r="3889" spans="1:2" x14ac:dyDescent="0.25">
      <c r="A3889">
        <v>3887</v>
      </c>
      <c r="B3889">
        <f t="shared" si="1961"/>
        <v>154.91969999999995</v>
      </c>
    </row>
    <row r="3890" spans="1:2" x14ac:dyDescent="0.25">
      <c r="A3890">
        <v>3888</v>
      </c>
      <c r="B3890">
        <f t="shared" si="1961"/>
        <v>155.00279999999995</v>
      </c>
    </row>
    <row r="3891" spans="1:2" x14ac:dyDescent="0.25">
      <c r="A3891">
        <v>3889</v>
      </c>
      <c r="B3891">
        <f t="shared" si="1961"/>
        <v>155.08589999999995</v>
      </c>
    </row>
    <row r="3892" spans="1:2" x14ac:dyDescent="0.25">
      <c r="A3892">
        <v>3890</v>
      </c>
      <c r="B3892">
        <f t="shared" si="1961"/>
        <v>155.16899999999995</v>
      </c>
    </row>
    <row r="3893" spans="1:2" x14ac:dyDescent="0.25">
      <c r="A3893">
        <v>3891</v>
      </c>
      <c r="B3893">
        <f t="shared" si="1961"/>
        <v>155.25209999999996</v>
      </c>
    </row>
    <row r="3894" spans="1:2" x14ac:dyDescent="0.25">
      <c r="A3894">
        <v>3892</v>
      </c>
      <c r="B3894">
        <f t="shared" si="1961"/>
        <v>155.33519999999996</v>
      </c>
    </row>
    <row r="3895" spans="1:2" x14ac:dyDescent="0.25">
      <c r="A3895">
        <v>3893</v>
      </c>
      <c r="B3895">
        <f t="shared" si="1961"/>
        <v>155.41829999999996</v>
      </c>
    </row>
    <row r="3896" spans="1:2" x14ac:dyDescent="0.25">
      <c r="A3896">
        <v>3894</v>
      </c>
      <c r="B3896">
        <f t="shared" si="1961"/>
        <v>155.50139999999996</v>
      </c>
    </row>
    <row r="3897" spans="1:2" x14ac:dyDescent="0.25">
      <c r="A3897">
        <v>3895</v>
      </c>
      <c r="B3897">
        <f t="shared" si="1961"/>
        <v>155.58449999999996</v>
      </c>
    </row>
    <row r="3898" spans="1:2" x14ac:dyDescent="0.25">
      <c r="A3898">
        <v>3896</v>
      </c>
      <c r="B3898">
        <f t="shared" si="1961"/>
        <v>155.66759999999996</v>
      </c>
    </row>
    <row r="3899" spans="1:2" x14ac:dyDescent="0.25">
      <c r="A3899">
        <v>3897</v>
      </c>
      <c r="B3899">
        <f t="shared" ref="B3899:B3962" si="1962">0.0831*A3899 - 168.09</f>
        <v>155.75069999999997</v>
      </c>
    </row>
    <row r="3900" spans="1:2" x14ac:dyDescent="0.25">
      <c r="A3900">
        <v>3898</v>
      </c>
      <c r="B3900">
        <f t="shared" si="1962"/>
        <v>155.83379999999997</v>
      </c>
    </row>
    <row r="3901" spans="1:2" x14ac:dyDescent="0.25">
      <c r="A3901">
        <v>3899</v>
      </c>
      <c r="B3901">
        <f t="shared" si="1962"/>
        <v>155.91689999999997</v>
      </c>
    </row>
    <row r="3902" spans="1:2" x14ac:dyDescent="0.25">
      <c r="A3902">
        <v>3900</v>
      </c>
      <c r="B3902">
        <f t="shared" si="1962"/>
        <v>155.99999999999997</v>
      </c>
    </row>
    <row r="3903" spans="1:2" x14ac:dyDescent="0.25">
      <c r="A3903">
        <v>3901</v>
      </c>
      <c r="B3903">
        <f t="shared" si="1962"/>
        <v>156.08309999999997</v>
      </c>
    </row>
    <row r="3904" spans="1:2" x14ac:dyDescent="0.25">
      <c r="A3904">
        <v>3902</v>
      </c>
      <c r="B3904">
        <f t="shared" si="1962"/>
        <v>156.16619999999998</v>
      </c>
    </row>
    <row r="3905" spans="1:2" x14ac:dyDescent="0.25">
      <c r="A3905">
        <v>3903</v>
      </c>
      <c r="B3905">
        <f t="shared" si="1962"/>
        <v>156.24929999999998</v>
      </c>
    </row>
    <row r="3906" spans="1:2" x14ac:dyDescent="0.25">
      <c r="A3906">
        <v>3904</v>
      </c>
      <c r="B3906">
        <f t="shared" si="1962"/>
        <v>156.33239999999998</v>
      </c>
    </row>
    <row r="3907" spans="1:2" x14ac:dyDescent="0.25">
      <c r="A3907">
        <v>3905</v>
      </c>
      <c r="B3907">
        <f t="shared" si="1962"/>
        <v>156.41549999999998</v>
      </c>
    </row>
    <row r="3908" spans="1:2" x14ac:dyDescent="0.25">
      <c r="A3908">
        <v>3906</v>
      </c>
      <c r="B3908">
        <f t="shared" si="1962"/>
        <v>156.49859999999998</v>
      </c>
    </row>
    <row r="3909" spans="1:2" x14ac:dyDescent="0.25">
      <c r="A3909">
        <v>3907</v>
      </c>
      <c r="B3909">
        <f t="shared" si="1962"/>
        <v>156.58169999999998</v>
      </c>
    </row>
    <row r="3910" spans="1:2" x14ac:dyDescent="0.25">
      <c r="A3910">
        <v>3908</v>
      </c>
      <c r="B3910">
        <f t="shared" si="1962"/>
        <v>156.66479999999999</v>
      </c>
    </row>
    <row r="3911" spans="1:2" x14ac:dyDescent="0.25">
      <c r="A3911">
        <v>3909</v>
      </c>
      <c r="B3911">
        <f t="shared" si="1962"/>
        <v>156.74789999999999</v>
      </c>
    </row>
    <row r="3912" spans="1:2" x14ac:dyDescent="0.25">
      <c r="A3912">
        <v>3910</v>
      </c>
      <c r="B3912">
        <f t="shared" si="1962"/>
        <v>156.83099999999999</v>
      </c>
    </row>
    <row r="3913" spans="1:2" x14ac:dyDescent="0.25">
      <c r="A3913">
        <v>3911</v>
      </c>
      <c r="B3913">
        <f t="shared" si="1962"/>
        <v>156.91409999999999</v>
      </c>
    </row>
    <row r="3914" spans="1:2" x14ac:dyDescent="0.25">
      <c r="A3914">
        <v>3912</v>
      </c>
      <c r="B3914">
        <f t="shared" si="1962"/>
        <v>156.99719999999999</v>
      </c>
    </row>
    <row r="3915" spans="1:2" x14ac:dyDescent="0.25">
      <c r="A3915">
        <v>3913</v>
      </c>
      <c r="B3915">
        <f t="shared" si="1962"/>
        <v>157.08029999999999</v>
      </c>
    </row>
    <row r="3916" spans="1:2" x14ac:dyDescent="0.25">
      <c r="A3916">
        <v>3914</v>
      </c>
      <c r="B3916">
        <f t="shared" si="1962"/>
        <v>157.1634</v>
      </c>
    </row>
    <row r="3917" spans="1:2" x14ac:dyDescent="0.25">
      <c r="A3917">
        <v>3915</v>
      </c>
      <c r="B3917">
        <f t="shared" si="1962"/>
        <v>157.2465</v>
      </c>
    </row>
    <row r="3918" spans="1:2" x14ac:dyDescent="0.25">
      <c r="A3918">
        <v>3916</v>
      </c>
      <c r="B3918">
        <f t="shared" si="1962"/>
        <v>157.32959999999994</v>
      </c>
    </row>
    <row r="3919" spans="1:2" x14ac:dyDescent="0.25">
      <c r="A3919">
        <v>3917</v>
      </c>
      <c r="B3919">
        <f t="shared" si="1962"/>
        <v>157.41269999999994</v>
      </c>
    </row>
    <row r="3920" spans="1:2" x14ac:dyDescent="0.25">
      <c r="A3920">
        <v>3918</v>
      </c>
      <c r="B3920">
        <f t="shared" si="1962"/>
        <v>157.49579999999995</v>
      </c>
    </row>
    <row r="3921" spans="1:2" x14ac:dyDescent="0.25">
      <c r="A3921">
        <v>3919</v>
      </c>
      <c r="B3921">
        <f t="shared" si="1962"/>
        <v>157.57889999999995</v>
      </c>
    </row>
    <row r="3922" spans="1:2" x14ac:dyDescent="0.25">
      <c r="A3922">
        <v>3920</v>
      </c>
      <c r="B3922">
        <f t="shared" si="1962"/>
        <v>157.66199999999995</v>
      </c>
    </row>
    <row r="3923" spans="1:2" x14ac:dyDescent="0.25">
      <c r="A3923">
        <v>3921</v>
      </c>
      <c r="B3923">
        <f t="shared" si="1962"/>
        <v>157.74509999999995</v>
      </c>
    </row>
    <row r="3924" spans="1:2" x14ac:dyDescent="0.25">
      <c r="A3924">
        <v>3922</v>
      </c>
      <c r="B3924">
        <f t="shared" si="1962"/>
        <v>157.82819999999995</v>
      </c>
    </row>
    <row r="3925" spans="1:2" x14ac:dyDescent="0.25">
      <c r="A3925">
        <v>3923</v>
      </c>
      <c r="B3925">
        <f t="shared" si="1962"/>
        <v>157.91129999999995</v>
      </c>
    </row>
    <row r="3926" spans="1:2" x14ac:dyDescent="0.25">
      <c r="A3926">
        <v>3924</v>
      </c>
      <c r="B3926">
        <f t="shared" si="1962"/>
        <v>157.99439999999996</v>
      </c>
    </row>
    <row r="3927" spans="1:2" x14ac:dyDescent="0.25">
      <c r="A3927">
        <v>3925</v>
      </c>
      <c r="B3927">
        <f t="shared" si="1962"/>
        <v>158.07749999999996</v>
      </c>
    </row>
    <row r="3928" spans="1:2" x14ac:dyDescent="0.25">
      <c r="A3928">
        <v>3926</v>
      </c>
      <c r="B3928">
        <f t="shared" si="1962"/>
        <v>158.16059999999996</v>
      </c>
    </row>
    <row r="3929" spans="1:2" x14ac:dyDescent="0.25">
      <c r="A3929">
        <v>3927</v>
      </c>
      <c r="B3929">
        <f t="shared" si="1962"/>
        <v>158.24369999999996</v>
      </c>
    </row>
    <row r="3930" spans="1:2" x14ac:dyDescent="0.25">
      <c r="A3930">
        <v>3928</v>
      </c>
      <c r="B3930">
        <f t="shared" si="1962"/>
        <v>158.32679999999996</v>
      </c>
    </row>
    <row r="3931" spans="1:2" x14ac:dyDescent="0.25">
      <c r="A3931">
        <v>3929</v>
      </c>
      <c r="B3931">
        <f t="shared" si="1962"/>
        <v>158.40989999999996</v>
      </c>
    </row>
    <row r="3932" spans="1:2" x14ac:dyDescent="0.25">
      <c r="A3932">
        <v>3930</v>
      </c>
      <c r="B3932">
        <f t="shared" si="1962"/>
        <v>158.49299999999997</v>
      </c>
    </row>
    <row r="3933" spans="1:2" x14ac:dyDescent="0.25">
      <c r="A3933">
        <v>3931</v>
      </c>
      <c r="B3933">
        <f t="shared" si="1962"/>
        <v>158.57609999999997</v>
      </c>
    </row>
    <row r="3934" spans="1:2" x14ac:dyDescent="0.25">
      <c r="A3934">
        <v>3932</v>
      </c>
      <c r="B3934">
        <f t="shared" si="1962"/>
        <v>158.65919999999997</v>
      </c>
    </row>
    <row r="3935" spans="1:2" x14ac:dyDescent="0.25">
      <c r="A3935">
        <v>3933</v>
      </c>
      <c r="B3935">
        <f t="shared" si="1962"/>
        <v>158.74229999999997</v>
      </c>
    </row>
    <row r="3936" spans="1:2" x14ac:dyDescent="0.25">
      <c r="A3936">
        <v>3934</v>
      </c>
      <c r="B3936">
        <f t="shared" si="1962"/>
        <v>158.82539999999997</v>
      </c>
    </row>
    <row r="3937" spans="1:2" x14ac:dyDescent="0.25">
      <c r="A3937">
        <v>3935</v>
      </c>
      <c r="B3937">
        <f t="shared" si="1962"/>
        <v>158.90849999999998</v>
      </c>
    </row>
    <row r="3938" spans="1:2" x14ac:dyDescent="0.25">
      <c r="A3938">
        <v>3936</v>
      </c>
      <c r="B3938">
        <f t="shared" si="1962"/>
        <v>158.99159999999998</v>
      </c>
    </row>
    <row r="3939" spans="1:2" x14ac:dyDescent="0.25">
      <c r="A3939">
        <v>3937</v>
      </c>
      <c r="B3939">
        <f t="shared" si="1962"/>
        <v>159.07469999999998</v>
      </c>
    </row>
    <row r="3940" spans="1:2" x14ac:dyDescent="0.25">
      <c r="A3940">
        <v>3938</v>
      </c>
      <c r="B3940">
        <f t="shared" si="1962"/>
        <v>159.15779999999998</v>
      </c>
    </row>
    <row r="3941" spans="1:2" x14ac:dyDescent="0.25">
      <c r="A3941">
        <v>3939</v>
      </c>
      <c r="B3941">
        <f t="shared" si="1962"/>
        <v>159.24089999999998</v>
      </c>
    </row>
    <row r="3942" spans="1:2" x14ac:dyDescent="0.25">
      <c r="A3942">
        <v>3940</v>
      </c>
      <c r="B3942">
        <f t="shared" si="1962"/>
        <v>159.32399999999998</v>
      </c>
    </row>
    <row r="3943" spans="1:2" x14ac:dyDescent="0.25">
      <c r="A3943">
        <v>3941</v>
      </c>
      <c r="B3943">
        <f t="shared" si="1962"/>
        <v>159.40709999999999</v>
      </c>
    </row>
    <row r="3944" spans="1:2" x14ac:dyDescent="0.25">
      <c r="A3944">
        <v>3942</v>
      </c>
      <c r="B3944">
        <f t="shared" si="1962"/>
        <v>159.49019999999999</v>
      </c>
    </row>
    <row r="3945" spans="1:2" x14ac:dyDescent="0.25">
      <c r="A3945">
        <v>3943</v>
      </c>
      <c r="B3945">
        <f t="shared" si="1962"/>
        <v>159.57329999999999</v>
      </c>
    </row>
    <row r="3946" spans="1:2" x14ac:dyDescent="0.25">
      <c r="A3946">
        <v>3944</v>
      </c>
      <c r="B3946">
        <f t="shared" si="1962"/>
        <v>159.65639999999999</v>
      </c>
    </row>
    <row r="3947" spans="1:2" x14ac:dyDescent="0.25">
      <c r="A3947">
        <v>3945</v>
      </c>
      <c r="B3947">
        <f t="shared" si="1962"/>
        <v>159.73949999999999</v>
      </c>
    </row>
    <row r="3948" spans="1:2" x14ac:dyDescent="0.25">
      <c r="A3948">
        <v>3946</v>
      </c>
      <c r="B3948">
        <f t="shared" si="1962"/>
        <v>159.82259999999999</v>
      </c>
    </row>
    <row r="3949" spans="1:2" x14ac:dyDescent="0.25">
      <c r="A3949">
        <v>3947</v>
      </c>
      <c r="B3949">
        <f t="shared" si="1962"/>
        <v>159.9057</v>
      </c>
    </row>
    <row r="3950" spans="1:2" x14ac:dyDescent="0.25">
      <c r="A3950">
        <v>3948</v>
      </c>
      <c r="B3950">
        <f t="shared" si="1962"/>
        <v>159.9888</v>
      </c>
    </row>
    <row r="3951" spans="1:2" x14ac:dyDescent="0.25">
      <c r="A3951">
        <v>3949</v>
      </c>
      <c r="B3951">
        <f t="shared" si="1962"/>
        <v>160.07189999999994</v>
      </c>
    </row>
    <row r="3952" spans="1:2" x14ac:dyDescent="0.25">
      <c r="A3952">
        <v>3950</v>
      </c>
      <c r="B3952">
        <f t="shared" si="1962"/>
        <v>160.15499999999994</v>
      </c>
    </row>
    <row r="3953" spans="1:2" x14ac:dyDescent="0.25">
      <c r="A3953">
        <v>3951</v>
      </c>
      <c r="B3953">
        <f t="shared" si="1962"/>
        <v>160.23809999999995</v>
      </c>
    </row>
    <row r="3954" spans="1:2" x14ac:dyDescent="0.25">
      <c r="A3954">
        <v>3952</v>
      </c>
      <c r="B3954">
        <f t="shared" si="1962"/>
        <v>160.32119999999995</v>
      </c>
    </row>
    <row r="3955" spans="1:2" x14ac:dyDescent="0.25">
      <c r="A3955">
        <v>3953</v>
      </c>
      <c r="B3955">
        <f t="shared" si="1962"/>
        <v>160.40429999999995</v>
      </c>
    </row>
    <row r="3956" spans="1:2" x14ac:dyDescent="0.25">
      <c r="A3956">
        <v>3954</v>
      </c>
      <c r="B3956">
        <f t="shared" si="1962"/>
        <v>160.48739999999995</v>
      </c>
    </row>
    <row r="3957" spans="1:2" x14ac:dyDescent="0.25">
      <c r="A3957">
        <v>3955</v>
      </c>
      <c r="B3957">
        <f t="shared" si="1962"/>
        <v>160.57049999999995</v>
      </c>
    </row>
    <row r="3958" spans="1:2" x14ac:dyDescent="0.25">
      <c r="A3958">
        <v>3956</v>
      </c>
      <c r="B3958">
        <f t="shared" si="1962"/>
        <v>160.65359999999995</v>
      </c>
    </row>
    <row r="3959" spans="1:2" x14ac:dyDescent="0.25">
      <c r="A3959">
        <v>3957</v>
      </c>
      <c r="B3959">
        <f t="shared" si="1962"/>
        <v>160.73669999999996</v>
      </c>
    </row>
    <row r="3960" spans="1:2" x14ac:dyDescent="0.25">
      <c r="A3960">
        <v>3958</v>
      </c>
      <c r="B3960">
        <f t="shared" si="1962"/>
        <v>160.81979999999996</v>
      </c>
    </row>
    <row r="3961" spans="1:2" x14ac:dyDescent="0.25">
      <c r="A3961">
        <v>3959</v>
      </c>
      <c r="B3961">
        <f t="shared" si="1962"/>
        <v>160.90289999999996</v>
      </c>
    </row>
    <row r="3962" spans="1:2" x14ac:dyDescent="0.25">
      <c r="A3962">
        <v>3960</v>
      </c>
      <c r="B3962">
        <f t="shared" si="1962"/>
        <v>160.98599999999996</v>
      </c>
    </row>
    <row r="3963" spans="1:2" x14ac:dyDescent="0.25">
      <c r="A3963">
        <v>3961</v>
      </c>
      <c r="B3963">
        <f t="shared" ref="B3963:B4015" si="1963">0.0831*A3963 - 168.09</f>
        <v>161.06909999999996</v>
      </c>
    </row>
    <row r="3964" spans="1:2" x14ac:dyDescent="0.25">
      <c r="A3964">
        <v>3962</v>
      </c>
      <c r="B3964">
        <f t="shared" si="1963"/>
        <v>161.15219999999997</v>
      </c>
    </row>
    <row r="3965" spans="1:2" x14ac:dyDescent="0.25">
      <c r="A3965">
        <v>3963</v>
      </c>
      <c r="B3965">
        <f t="shared" si="1963"/>
        <v>161.23529999999997</v>
      </c>
    </row>
    <row r="3966" spans="1:2" x14ac:dyDescent="0.25">
      <c r="A3966">
        <v>3964</v>
      </c>
      <c r="B3966">
        <f t="shared" si="1963"/>
        <v>161.31839999999997</v>
      </c>
    </row>
    <row r="3967" spans="1:2" x14ac:dyDescent="0.25">
      <c r="A3967">
        <v>3965</v>
      </c>
      <c r="B3967">
        <f t="shared" si="1963"/>
        <v>161.40149999999997</v>
      </c>
    </row>
    <row r="3968" spans="1:2" x14ac:dyDescent="0.25">
      <c r="A3968">
        <v>3966</v>
      </c>
      <c r="B3968">
        <f t="shared" si="1963"/>
        <v>161.48459999999997</v>
      </c>
    </row>
    <row r="3969" spans="1:2" x14ac:dyDescent="0.25">
      <c r="A3969">
        <v>3967</v>
      </c>
      <c r="B3969">
        <f t="shared" si="1963"/>
        <v>161.56769999999997</v>
      </c>
    </row>
    <row r="3970" spans="1:2" x14ac:dyDescent="0.25">
      <c r="A3970">
        <v>3968</v>
      </c>
      <c r="B3970">
        <f t="shared" si="1963"/>
        <v>161.65079999999998</v>
      </c>
    </row>
    <row r="3971" spans="1:2" x14ac:dyDescent="0.25">
      <c r="A3971">
        <v>3969</v>
      </c>
      <c r="B3971">
        <f t="shared" si="1963"/>
        <v>161.73389999999998</v>
      </c>
    </row>
    <row r="3972" spans="1:2" x14ac:dyDescent="0.25">
      <c r="A3972">
        <v>3970</v>
      </c>
      <c r="B3972">
        <f t="shared" si="1963"/>
        <v>161.81699999999998</v>
      </c>
    </row>
    <row r="3973" spans="1:2" x14ac:dyDescent="0.25">
      <c r="A3973">
        <v>3971</v>
      </c>
      <c r="B3973">
        <f t="shared" si="1963"/>
        <v>161.90009999999998</v>
      </c>
    </row>
    <row r="3974" spans="1:2" x14ac:dyDescent="0.25">
      <c r="A3974">
        <v>3972</v>
      </c>
      <c r="B3974">
        <f t="shared" si="1963"/>
        <v>161.98319999999998</v>
      </c>
    </row>
    <row r="3975" spans="1:2" x14ac:dyDescent="0.25">
      <c r="A3975">
        <v>3973</v>
      </c>
      <c r="B3975">
        <f t="shared" si="1963"/>
        <v>162.06629999999998</v>
      </c>
    </row>
    <row r="3976" spans="1:2" x14ac:dyDescent="0.25">
      <c r="A3976">
        <v>3974</v>
      </c>
      <c r="B3976">
        <f t="shared" si="1963"/>
        <v>162.14939999999999</v>
      </c>
    </row>
    <row r="3977" spans="1:2" x14ac:dyDescent="0.25">
      <c r="A3977">
        <v>3975</v>
      </c>
      <c r="B3977">
        <f t="shared" si="1963"/>
        <v>162.23249999999999</v>
      </c>
    </row>
    <row r="3978" spans="1:2" x14ac:dyDescent="0.25">
      <c r="A3978">
        <v>3976</v>
      </c>
      <c r="B3978">
        <f t="shared" si="1963"/>
        <v>162.31559999999999</v>
      </c>
    </row>
    <row r="3979" spans="1:2" x14ac:dyDescent="0.25">
      <c r="A3979">
        <v>3977</v>
      </c>
      <c r="B3979">
        <f t="shared" si="1963"/>
        <v>162.39869999999999</v>
      </c>
    </row>
    <row r="3980" spans="1:2" x14ac:dyDescent="0.25">
      <c r="A3980">
        <v>3978</v>
      </c>
      <c r="B3980">
        <f t="shared" si="1963"/>
        <v>162.48179999999999</v>
      </c>
    </row>
    <row r="3981" spans="1:2" x14ac:dyDescent="0.25">
      <c r="A3981">
        <v>3979</v>
      </c>
      <c r="B3981">
        <f t="shared" si="1963"/>
        <v>162.56489999999999</v>
      </c>
    </row>
    <row r="3982" spans="1:2" x14ac:dyDescent="0.25">
      <c r="A3982">
        <v>3980</v>
      </c>
      <c r="B3982">
        <f t="shared" si="1963"/>
        <v>162.648</v>
      </c>
    </row>
    <row r="3983" spans="1:2" x14ac:dyDescent="0.25">
      <c r="A3983">
        <v>3981</v>
      </c>
      <c r="B3983">
        <f t="shared" si="1963"/>
        <v>162.7311</v>
      </c>
    </row>
    <row r="3984" spans="1:2" x14ac:dyDescent="0.25">
      <c r="A3984">
        <v>3982</v>
      </c>
      <c r="B3984">
        <f t="shared" si="1963"/>
        <v>162.81419999999994</v>
      </c>
    </row>
    <row r="3985" spans="1:2" x14ac:dyDescent="0.25">
      <c r="A3985">
        <v>3983</v>
      </c>
      <c r="B3985">
        <f t="shared" si="1963"/>
        <v>162.89729999999994</v>
      </c>
    </row>
    <row r="3986" spans="1:2" x14ac:dyDescent="0.25">
      <c r="A3986">
        <v>3984</v>
      </c>
      <c r="B3986">
        <f t="shared" si="1963"/>
        <v>162.98039999999995</v>
      </c>
    </row>
    <row r="3987" spans="1:2" x14ac:dyDescent="0.25">
      <c r="A3987">
        <v>3985</v>
      </c>
      <c r="B3987">
        <f t="shared" si="1963"/>
        <v>163.06349999999995</v>
      </c>
    </row>
    <row r="3988" spans="1:2" x14ac:dyDescent="0.25">
      <c r="A3988">
        <v>3986</v>
      </c>
      <c r="B3988">
        <f t="shared" si="1963"/>
        <v>163.14659999999995</v>
      </c>
    </row>
    <row r="3989" spans="1:2" x14ac:dyDescent="0.25">
      <c r="A3989">
        <v>3987</v>
      </c>
      <c r="B3989">
        <f t="shared" si="1963"/>
        <v>163.22969999999995</v>
      </c>
    </row>
    <row r="3990" spans="1:2" x14ac:dyDescent="0.25">
      <c r="A3990">
        <v>3988</v>
      </c>
      <c r="B3990">
        <f t="shared" si="1963"/>
        <v>163.31279999999995</v>
      </c>
    </row>
    <row r="3991" spans="1:2" x14ac:dyDescent="0.25">
      <c r="A3991">
        <v>3989</v>
      </c>
      <c r="B3991">
        <f t="shared" si="1963"/>
        <v>163.39589999999995</v>
      </c>
    </row>
    <row r="3992" spans="1:2" x14ac:dyDescent="0.25">
      <c r="A3992">
        <v>3990</v>
      </c>
      <c r="B3992">
        <f t="shared" si="1963"/>
        <v>163.47899999999996</v>
      </c>
    </row>
    <row r="3993" spans="1:2" x14ac:dyDescent="0.25">
      <c r="A3993">
        <v>3991</v>
      </c>
      <c r="B3993">
        <f t="shared" si="1963"/>
        <v>163.56209999999996</v>
      </c>
    </row>
    <row r="3994" spans="1:2" x14ac:dyDescent="0.25">
      <c r="A3994">
        <v>3992</v>
      </c>
      <c r="B3994">
        <f t="shared" si="1963"/>
        <v>163.64519999999996</v>
      </c>
    </row>
    <row r="3995" spans="1:2" x14ac:dyDescent="0.25">
      <c r="A3995">
        <v>3993</v>
      </c>
      <c r="B3995">
        <f t="shared" si="1963"/>
        <v>163.72829999999996</v>
      </c>
    </row>
    <row r="3996" spans="1:2" x14ac:dyDescent="0.25">
      <c r="A3996">
        <v>3994</v>
      </c>
      <c r="B3996">
        <f t="shared" si="1963"/>
        <v>163.81139999999996</v>
      </c>
    </row>
    <row r="3997" spans="1:2" x14ac:dyDescent="0.25">
      <c r="A3997">
        <v>3995</v>
      </c>
      <c r="B3997">
        <f t="shared" si="1963"/>
        <v>163.89449999999997</v>
      </c>
    </row>
    <row r="3998" spans="1:2" x14ac:dyDescent="0.25">
      <c r="A3998">
        <v>3996</v>
      </c>
      <c r="B3998">
        <f t="shared" si="1963"/>
        <v>163.97759999999997</v>
      </c>
    </row>
    <row r="3999" spans="1:2" x14ac:dyDescent="0.25">
      <c r="A3999">
        <v>3997</v>
      </c>
      <c r="B3999">
        <f t="shared" si="1963"/>
        <v>164.06069999999997</v>
      </c>
    </row>
    <row r="4000" spans="1:2" x14ac:dyDescent="0.25">
      <c r="A4000">
        <v>3998</v>
      </c>
      <c r="B4000">
        <f t="shared" si="1963"/>
        <v>164.14379999999997</v>
      </c>
    </row>
    <row r="4001" spans="1:2" x14ac:dyDescent="0.25">
      <c r="A4001">
        <v>3999</v>
      </c>
      <c r="B4001">
        <f t="shared" si="1963"/>
        <v>164.22689999999997</v>
      </c>
    </row>
    <row r="4002" spans="1:2" x14ac:dyDescent="0.25">
      <c r="A4002">
        <v>4000</v>
      </c>
      <c r="B4002">
        <f t="shared" si="1963"/>
        <v>164.30999999999997</v>
      </c>
    </row>
    <row r="4003" spans="1:2" x14ac:dyDescent="0.25">
      <c r="A4003">
        <v>4001</v>
      </c>
      <c r="B4003">
        <f t="shared" si="1963"/>
        <v>164.39309999999998</v>
      </c>
    </row>
    <row r="4004" spans="1:2" x14ac:dyDescent="0.25">
      <c r="A4004">
        <v>4002</v>
      </c>
      <c r="B4004">
        <f t="shared" si="1963"/>
        <v>164.47619999999998</v>
      </c>
    </row>
    <row r="4005" spans="1:2" x14ac:dyDescent="0.25">
      <c r="A4005">
        <v>4003</v>
      </c>
      <c r="B4005">
        <f t="shared" si="1963"/>
        <v>164.55929999999998</v>
      </c>
    </row>
    <row r="4006" spans="1:2" x14ac:dyDescent="0.25">
      <c r="A4006">
        <v>4004</v>
      </c>
      <c r="B4006">
        <f t="shared" si="1963"/>
        <v>164.64239999999998</v>
      </c>
    </row>
    <row r="4007" spans="1:2" x14ac:dyDescent="0.25">
      <c r="A4007">
        <v>4005</v>
      </c>
      <c r="B4007">
        <f t="shared" si="1963"/>
        <v>164.72549999999998</v>
      </c>
    </row>
    <row r="4008" spans="1:2" x14ac:dyDescent="0.25">
      <c r="A4008">
        <v>4006</v>
      </c>
      <c r="B4008">
        <f t="shared" si="1963"/>
        <v>164.80859999999998</v>
      </c>
    </row>
    <row r="4009" spans="1:2" x14ac:dyDescent="0.25">
      <c r="A4009">
        <v>4007</v>
      </c>
      <c r="B4009">
        <f t="shared" si="1963"/>
        <v>164.89169999999999</v>
      </c>
    </row>
    <row r="4010" spans="1:2" x14ac:dyDescent="0.25">
      <c r="A4010">
        <v>4008</v>
      </c>
      <c r="B4010">
        <f t="shared" si="1963"/>
        <v>164.97479999999999</v>
      </c>
    </row>
    <row r="4011" spans="1:2" x14ac:dyDescent="0.25">
      <c r="A4011">
        <v>4009</v>
      </c>
      <c r="B4011">
        <f t="shared" si="1963"/>
        <v>165.05789999999999</v>
      </c>
    </row>
    <row r="4012" spans="1:2" x14ac:dyDescent="0.25">
      <c r="A4012">
        <v>4010</v>
      </c>
      <c r="B4012">
        <f t="shared" si="1963"/>
        <v>165.14099999999999</v>
      </c>
    </row>
    <row r="4013" spans="1:2" x14ac:dyDescent="0.25">
      <c r="A4013">
        <v>4011</v>
      </c>
      <c r="B4013">
        <f t="shared" si="1963"/>
        <v>165.22409999999999</v>
      </c>
    </row>
    <row r="4014" spans="1:2" x14ac:dyDescent="0.25">
      <c r="A4014">
        <v>4012</v>
      </c>
      <c r="B4014">
        <f t="shared" si="1963"/>
        <v>165.30719999999999</v>
      </c>
    </row>
    <row r="4015" spans="1:2" x14ac:dyDescent="0.25">
      <c r="A4015">
        <v>4013</v>
      </c>
      <c r="B4015">
        <f t="shared" si="1963"/>
        <v>165.3903</v>
      </c>
    </row>
    <row r="4016" spans="1:2" x14ac:dyDescent="0.25">
      <c r="A4016">
        <v>4014</v>
      </c>
      <c r="B4016">
        <f t="shared" ref="B4016:B4079" si="1964">0.0831*A4016 - 168.09</f>
        <v>165.4734</v>
      </c>
    </row>
    <row r="4017" spans="1:2" x14ac:dyDescent="0.25">
      <c r="A4017">
        <v>4015</v>
      </c>
      <c r="B4017">
        <f t="shared" si="1964"/>
        <v>165.55649999999994</v>
      </c>
    </row>
    <row r="4018" spans="1:2" x14ac:dyDescent="0.25">
      <c r="A4018">
        <v>4016</v>
      </c>
      <c r="B4018">
        <f t="shared" si="1964"/>
        <v>165.63959999999994</v>
      </c>
    </row>
    <row r="4019" spans="1:2" x14ac:dyDescent="0.25">
      <c r="A4019">
        <v>4017</v>
      </c>
      <c r="B4019">
        <f t="shared" si="1964"/>
        <v>165.72269999999995</v>
      </c>
    </row>
    <row r="4020" spans="1:2" x14ac:dyDescent="0.25">
      <c r="A4020">
        <v>4018</v>
      </c>
      <c r="B4020">
        <f t="shared" si="1964"/>
        <v>165.80579999999995</v>
      </c>
    </row>
    <row r="4021" spans="1:2" x14ac:dyDescent="0.25">
      <c r="A4021">
        <v>4019</v>
      </c>
      <c r="B4021">
        <f t="shared" si="1964"/>
        <v>165.88889999999995</v>
      </c>
    </row>
    <row r="4022" spans="1:2" x14ac:dyDescent="0.25">
      <c r="A4022">
        <v>4020</v>
      </c>
      <c r="B4022">
        <f t="shared" si="1964"/>
        <v>165.97199999999995</v>
      </c>
    </row>
    <row r="4023" spans="1:2" x14ac:dyDescent="0.25">
      <c r="A4023">
        <v>4021</v>
      </c>
      <c r="B4023">
        <f t="shared" si="1964"/>
        <v>166.05509999999995</v>
      </c>
    </row>
    <row r="4024" spans="1:2" x14ac:dyDescent="0.25">
      <c r="A4024">
        <v>4022</v>
      </c>
      <c r="B4024">
        <f t="shared" si="1964"/>
        <v>166.13819999999996</v>
      </c>
    </row>
    <row r="4025" spans="1:2" x14ac:dyDescent="0.25">
      <c r="A4025">
        <v>4023</v>
      </c>
      <c r="B4025">
        <f t="shared" si="1964"/>
        <v>166.22129999999996</v>
      </c>
    </row>
    <row r="4026" spans="1:2" x14ac:dyDescent="0.25">
      <c r="A4026">
        <v>4024</v>
      </c>
      <c r="B4026">
        <f t="shared" si="1964"/>
        <v>166.30439999999996</v>
      </c>
    </row>
    <row r="4027" spans="1:2" x14ac:dyDescent="0.25">
      <c r="A4027">
        <v>4025</v>
      </c>
      <c r="B4027">
        <f t="shared" si="1964"/>
        <v>166.38749999999996</v>
      </c>
    </row>
    <row r="4028" spans="1:2" x14ac:dyDescent="0.25">
      <c r="A4028">
        <v>4026</v>
      </c>
      <c r="B4028">
        <f t="shared" si="1964"/>
        <v>166.47059999999996</v>
      </c>
    </row>
    <row r="4029" spans="1:2" x14ac:dyDescent="0.25">
      <c r="A4029">
        <v>4027</v>
      </c>
      <c r="B4029">
        <f t="shared" si="1964"/>
        <v>166.55369999999996</v>
      </c>
    </row>
    <row r="4030" spans="1:2" x14ac:dyDescent="0.25">
      <c r="A4030">
        <v>4028</v>
      </c>
      <c r="B4030">
        <f t="shared" si="1964"/>
        <v>166.63679999999997</v>
      </c>
    </row>
    <row r="4031" spans="1:2" x14ac:dyDescent="0.25">
      <c r="A4031">
        <v>4029</v>
      </c>
      <c r="B4031">
        <f t="shared" si="1964"/>
        <v>166.71989999999997</v>
      </c>
    </row>
    <row r="4032" spans="1:2" x14ac:dyDescent="0.25">
      <c r="A4032">
        <v>4030</v>
      </c>
      <c r="B4032">
        <f t="shared" si="1964"/>
        <v>166.80299999999997</v>
      </c>
    </row>
    <row r="4033" spans="1:2" x14ac:dyDescent="0.25">
      <c r="A4033">
        <v>4031</v>
      </c>
      <c r="B4033">
        <f t="shared" si="1964"/>
        <v>166.88609999999997</v>
      </c>
    </row>
    <row r="4034" spans="1:2" x14ac:dyDescent="0.25">
      <c r="A4034">
        <v>4032</v>
      </c>
      <c r="B4034">
        <f t="shared" si="1964"/>
        <v>166.96919999999997</v>
      </c>
    </row>
    <row r="4035" spans="1:2" x14ac:dyDescent="0.25">
      <c r="A4035">
        <v>4033</v>
      </c>
      <c r="B4035">
        <f t="shared" si="1964"/>
        <v>167.05229999999997</v>
      </c>
    </row>
    <row r="4036" spans="1:2" x14ac:dyDescent="0.25">
      <c r="A4036">
        <v>4034</v>
      </c>
      <c r="B4036">
        <f t="shared" si="1964"/>
        <v>167.13539999999998</v>
      </c>
    </row>
    <row r="4037" spans="1:2" x14ac:dyDescent="0.25">
      <c r="A4037">
        <v>4035</v>
      </c>
      <c r="B4037">
        <f t="shared" si="1964"/>
        <v>167.21849999999998</v>
      </c>
    </row>
    <row r="4038" spans="1:2" x14ac:dyDescent="0.25">
      <c r="A4038">
        <v>4036</v>
      </c>
      <c r="B4038">
        <f t="shared" si="1964"/>
        <v>167.30159999999998</v>
      </c>
    </row>
    <row r="4039" spans="1:2" x14ac:dyDescent="0.25">
      <c r="A4039">
        <v>4037</v>
      </c>
      <c r="B4039">
        <f t="shared" si="1964"/>
        <v>167.38469999999998</v>
      </c>
    </row>
    <row r="4040" spans="1:2" x14ac:dyDescent="0.25">
      <c r="A4040">
        <v>4038</v>
      </c>
      <c r="B4040">
        <f t="shared" si="1964"/>
        <v>167.46779999999998</v>
      </c>
    </row>
    <row r="4041" spans="1:2" x14ac:dyDescent="0.25">
      <c r="A4041">
        <v>4039</v>
      </c>
      <c r="B4041">
        <f t="shared" si="1964"/>
        <v>167.55089999999998</v>
      </c>
    </row>
    <row r="4042" spans="1:2" x14ac:dyDescent="0.25">
      <c r="A4042">
        <v>4040</v>
      </c>
      <c r="B4042">
        <f t="shared" si="1964"/>
        <v>167.63399999999999</v>
      </c>
    </row>
    <row r="4043" spans="1:2" x14ac:dyDescent="0.25">
      <c r="A4043">
        <v>4041</v>
      </c>
      <c r="B4043">
        <f t="shared" si="1964"/>
        <v>167.71709999999999</v>
      </c>
    </row>
    <row r="4044" spans="1:2" x14ac:dyDescent="0.25">
      <c r="A4044">
        <v>4042</v>
      </c>
      <c r="B4044">
        <f t="shared" si="1964"/>
        <v>167.80019999999999</v>
      </c>
    </row>
    <row r="4045" spans="1:2" x14ac:dyDescent="0.25">
      <c r="A4045">
        <v>4043</v>
      </c>
      <c r="B4045">
        <f t="shared" si="1964"/>
        <v>167.88329999999999</v>
      </c>
    </row>
    <row r="4046" spans="1:2" x14ac:dyDescent="0.25">
      <c r="A4046">
        <v>4044</v>
      </c>
      <c r="B4046">
        <f t="shared" si="1964"/>
        <v>167.96639999999999</v>
      </c>
    </row>
    <row r="4047" spans="1:2" x14ac:dyDescent="0.25">
      <c r="A4047">
        <v>4045</v>
      </c>
      <c r="B4047">
        <f t="shared" si="1964"/>
        <v>168.04949999999999</v>
      </c>
    </row>
    <row r="4048" spans="1:2" x14ac:dyDescent="0.25">
      <c r="A4048">
        <v>4046</v>
      </c>
      <c r="B4048">
        <f t="shared" si="1964"/>
        <v>168.1326</v>
      </c>
    </row>
    <row r="4049" spans="1:2" x14ac:dyDescent="0.25">
      <c r="A4049">
        <v>4047</v>
      </c>
      <c r="B4049">
        <f t="shared" si="1964"/>
        <v>168.21569999999994</v>
      </c>
    </row>
    <row r="4050" spans="1:2" x14ac:dyDescent="0.25">
      <c r="A4050">
        <v>4048</v>
      </c>
      <c r="B4050">
        <f t="shared" si="1964"/>
        <v>168.29879999999994</v>
      </c>
    </row>
    <row r="4051" spans="1:2" x14ac:dyDescent="0.25">
      <c r="A4051">
        <v>4049</v>
      </c>
      <c r="B4051">
        <f t="shared" si="1964"/>
        <v>168.38189999999994</v>
      </c>
    </row>
    <row r="4052" spans="1:2" x14ac:dyDescent="0.25">
      <c r="A4052">
        <v>4050</v>
      </c>
      <c r="B4052">
        <f t="shared" si="1964"/>
        <v>168.46499999999995</v>
      </c>
    </row>
    <row r="4053" spans="1:2" x14ac:dyDescent="0.25">
      <c r="A4053">
        <v>4051</v>
      </c>
      <c r="B4053">
        <f t="shared" si="1964"/>
        <v>168.54809999999995</v>
      </c>
    </row>
    <row r="4054" spans="1:2" x14ac:dyDescent="0.25">
      <c r="A4054">
        <v>4052</v>
      </c>
      <c r="B4054">
        <f t="shared" si="1964"/>
        <v>168.63119999999995</v>
      </c>
    </row>
    <row r="4055" spans="1:2" x14ac:dyDescent="0.25">
      <c r="A4055">
        <v>4053</v>
      </c>
      <c r="B4055">
        <f t="shared" si="1964"/>
        <v>168.71429999999995</v>
      </c>
    </row>
    <row r="4056" spans="1:2" x14ac:dyDescent="0.25">
      <c r="A4056">
        <v>4054</v>
      </c>
      <c r="B4056">
        <f t="shared" si="1964"/>
        <v>168.79739999999995</v>
      </c>
    </row>
    <row r="4057" spans="1:2" x14ac:dyDescent="0.25">
      <c r="A4057">
        <v>4055</v>
      </c>
      <c r="B4057">
        <f t="shared" si="1964"/>
        <v>168.88049999999996</v>
      </c>
    </row>
    <row r="4058" spans="1:2" x14ac:dyDescent="0.25">
      <c r="A4058">
        <v>4056</v>
      </c>
      <c r="B4058">
        <f t="shared" si="1964"/>
        <v>168.96359999999996</v>
      </c>
    </row>
    <row r="4059" spans="1:2" x14ac:dyDescent="0.25">
      <c r="A4059">
        <v>4057</v>
      </c>
      <c r="B4059">
        <f t="shared" si="1964"/>
        <v>169.04669999999996</v>
      </c>
    </row>
    <row r="4060" spans="1:2" x14ac:dyDescent="0.25">
      <c r="A4060">
        <v>4058</v>
      </c>
      <c r="B4060">
        <f t="shared" si="1964"/>
        <v>169.12979999999996</v>
      </c>
    </row>
    <row r="4061" spans="1:2" x14ac:dyDescent="0.25">
      <c r="A4061">
        <v>4059</v>
      </c>
      <c r="B4061">
        <f t="shared" si="1964"/>
        <v>169.21289999999996</v>
      </c>
    </row>
    <row r="4062" spans="1:2" x14ac:dyDescent="0.25">
      <c r="A4062">
        <v>4060</v>
      </c>
      <c r="B4062">
        <f t="shared" si="1964"/>
        <v>169.29599999999996</v>
      </c>
    </row>
    <row r="4063" spans="1:2" x14ac:dyDescent="0.25">
      <c r="A4063">
        <v>4061</v>
      </c>
      <c r="B4063">
        <f t="shared" si="1964"/>
        <v>169.37909999999997</v>
      </c>
    </row>
    <row r="4064" spans="1:2" x14ac:dyDescent="0.25">
      <c r="A4064">
        <v>4062</v>
      </c>
      <c r="B4064">
        <f t="shared" si="1964"/>
        <v>169.46219999999997</v>
      </c>
    </row>
    <row r="4065" spans="1:2" x14ac:dyDescent="0.25">
      <c r="A4065">
        <v>4063</v>
      </c>
      <c r="B4065">
        <f t="shared" si="1964"/>
        <v>169.54529999999997</v>
      </c>
    </row>
    <row r="4066" spans="1:2" x14ac:dyDescent="0.25">
      <c r="A4066">
        <v>4064</v>
      </c>
      <c r="B4066">
        <f t="shared" si="1964"/>
        <v>169.62839999999997</v>
      </c>
    </row>
    <row r="4067" spans="1:2" x14ac:dyDescent="0.25">
      <c r="A4067">
        <v>4065</v>
      </c>
      <c r="B4067">
        <f t="shared" si="1964"/>
        <v>169.71149999999997</v>
      </c>
    </row>
    <row r="4068" spans="1:2" x14ac:dyDescent="0.25">
      <c r="A4068">
        <v>4066</v>
      </c>
      <c r="B4068">
        <f t="shared" si="1964"/>
        <v>169.79459999999997</v>
      </c>
    </row>
    <row r="4069" spans="1:2" x14ac:dyDescent="0.25">
      <c r="A4069">
        <v>4067</v>
      </c>
      <c r="B4069">
        <f t="shared" si="1964"/>
        <v>169.87769999999998</v>
      </c>
    </row>
    <row r="4070" spans="1:2" x14ac:dyDescent="0.25">
      <c r="A4070">
        <v>4068</v>
      </c>
      <c r="B4070">
        <f t="shared" si="1964"/>
        <v>169.96079999999998</v>
      </c>
    </row>
    <row r="4071" spans="1:2" x14ac:dyDescent="0.25">
      <c r="A4071">
        <v>4069</v>
      </c>
      <c r="B4071">
        <f t="shared" si="1964"/>
        <v>170.04389999999998</v>
      </c>
    </row>
    <row r="4072" spans="1:2" x14ac:dyDescent="0.25">
      <c r="A4072">
        <v>4070</v>
      </c>
      <c r="B4072">
        <f t="shared" si="1964"/>
        <v>170.12699999999998</v>
      </c>
    </row>
    <row r="4073" spans="1:2" x14ac:dyDescent="0.25">
      <c r="A4073">
        <v>4071</v>
      </c>
      <c r="B4073">
        <f t="shared" si="1964"/>
        <v>170.21009999999998</v>
      </c>
    </row>
    <row r="4074" spans="1:2" x14ac:dyDescent="0.25">
      <c r="A4074">
        <v>4072</v>
      </c>
      <c r="B4074">
        <f t="shared" si="1964"/>
        <v>170.29319999999998</v>
      </c>
    </row>
    <row r="4075" spans="1:2" x14ac:dyDescent="0.25">
      <c r="A4075">
        <v>4073</v>
      </c>
      <c r="B4075">
        <f t="shared" si="1964"/>
        <v>170.37629999999999</v>
      </c>
    </row>
    <row r="4076" spans="1:2" x14ac:dyDescent="0.25">
      <c r="A4076">
        <v>4074</v>
      </c>
      <c r="B4076">
        <f t="shared" si="1964"/>
        <v>170.45939999999999</v>
      </c>
    </row>
    <row r="4077" spans="1:2" x14ac:dyDescent="0.25">
      <c r="A4077">
        <v>4075</v>
      </c>
      <c r="B4077">
        <f t="shared" si="1964"/>
        <v>170.54249999999999</v>
      </c>
    </row>
    <row r="4078" spans="1:2" x14ac:dyDescent="0.25">
      <c r="A4078">
        <v>4076</v>
      </c>
      <c r="B4078">
        <f t="shared" si="1964"/>
        <v>170.62559999999999</v>
      </c>
    </row>
    <row r="4079" spans="1:2" x14ac:dyDescent="0.25">
      <c r="A4079">
        <v>4077</v>
      </c>
      <c r="B4079">
        <f t="shared" si="1964"/>
        <v>170.70869999999999</v>
      </c>
    </row>
    <row r="4080" spans="1:2" x14ac:dyDescent="0.25">
      <c r="A4080">
        <v>4078</v>
      </c>
      <c r="B4080">
        <f t="shared" ref="B4080:B4098" si="1965">0.0831*A4080 - 168.09</f>
        <v>170.79179999999999</v>
      </c>
    </row>
    <row r="4081" spans="1:2" x14ac:dyDescent="0.25">
      <c r="A4081">
        <v>4079</v>
      </c>
      <c r="B4081">
        <f t="shared" si="1965"/>
        <v>170.8749</v>
      </c>
    </row>
    <row r="4082" spans="1:2" x14ac:dyDescent="0.25">
      <c r="A4082">
        <v>4080</v>
      </c>
      <c r="B4082">
        <f t="shared" si="1965"/>
        <v>170.95799999999994</v>
      </c>
    </row>
    <row r="4083" spans="1:2" x14ac:dyDescent="0.25">
      <c r="A4083">
        <v>4081</v>
      </c>
      <c r="B4083">
        <f t="shared" si="1965"/>
        <v>171.04109999999994</v>
      </c>
    </row>
    <row r="4084" spans="1:2" x14ac:dyDescent="0.25">
      <c r="A4084">
        <v>4082</v>
      </c>
      <c r="B4084">
        <f t="shared" si="1965"/>
        <v>171.12419999999995</v>
      </c>
    </row>
    <row r="4085" spans="1:2" x14ac:dyDescent="0.25">
      <c r="A4085">
        <v>4083</v>
      </c>
      <c r="B4085">
        <f t="shared" si="1965"/>
        <v>171.20729999999995</v>
      </c>
    </row>
    <row r="4086" spans="1:2" x14ac:dyDescent="0.25">
      <c r="A4086">
        <v>4084</v>
      </c>
      <c r="B4086">
        <f t="shared" si="1965"/>
        <v>171.29039999999995</v>
      </c>
    </row>
    <row r="4087" spans="1:2" x14ac:dyDescent="0.25">
      <c r="A4087">
        <v>4085</v>
      </c>
      <c r="B4087">
        <f t="shared" si="1965"/>
        <v>171.37349999999995</v>
      </c>
    </row>
    <row r="4088" spans="1:2" x14ac:dyDescent="0.25">
      <c r="A4088">
        <v>4086</v>
      </c>
      <c r="B4088">
        <f t="shared" si="1965"/>
        <v>171.45659999999995</v>
      </c>
    </row>
    <row r="4089" spans="1:2" x14ac:dyDescent="0.25">
      <c r="A4089">
        <v>4087</v>
      </c>
      <c r="B4089">
        <f t="shared" si="1965"/>
        <v>171.53969999999995</v>
      </c>
    </row>
    <row r="4090" spans="1:2" x14ac:dyDescent="0.25">
      <c r="A4090">
        <v>4088</v>
      </c>
      <c r="B4090">
        <f t="shared" si="1965"/>
        <v>171.62279999999996</v>
      </c>
    </row>
    <row r="4091" spans="1:2" x14ac:dyDescent="0.25">
      <c r="A4091">
        <v>4089</v>
      </c>
      <c r="B4091">
        <f t="shared" si="1965"/>
        <v>171.70589999999996</v>
      </c>
    </row>
    <row r="4092" spans="1:2" x14ac:dyDescent="0.25">
      <c r="A4092">
        <v>4090</v>
      </c>
      <c r="B4092">
        <f t="shared" si="1965"/>
        <v>171.78899999999996</v>
      </c>
    </row>
    <row r="4093" spans="1:2" x14ac:dyDescent="0.25">
      <c r="A4093">
        <v>4091</v>
      </c>
      <c r="B4093">
        <f t="shared" si="1965"/>
        <v>171.87209999999996</v>
      </c>
    </row>
    <row r="4094" spans="1:2" x14ac:dyDescent="0.25">
      <c r="A4094">
        <v>4092</v>
      </c>
      <c r="B4094">
        <f t="shared" si="1965"/>
        <v>171.95519999999996</v>
      </c>
    </row>
    <row r="4095" spans="1:2" x14ac:dyDescent="0.25">
      <c r="A4095">
        <v>4093</v>
      </c>
      <c r="B4095">
        <f t="shared" si="1965"/>
        <v>172.03829999999996</v>
      </c>
    </row>
    <row r="4096" spans="1:2" x14ac:dyDescent="0.25">
      <c r="A4096">
        <v>4094</v>
      </c>
      <c r="B4096">
        <f t="shared" si="1965"/>
        <v>172.12139999999997</v>
      </c>
    </row>
    <row r="4097" spans="1:2" x14ac:dyDescent="0.25">
      <c r="A4097">
        <v>4095</v>
      </c>
      <c r="B4097">
        <f t="shared" si="1965"/>
        <v>172.20449999999997</v>
      </c>
    </row>
    <row r="4098" spans="1:2" x14ac:dyDescent="0.25">
      <c r="A4098">
        <v>4096</v>
      </c>
      <c r="B4098">
        <f t="shared" si="1965"/>
        <v>172.28759999999997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D424-3D8A-4D20-8316-95AE7D12264D}">
  <dimension ref="A1:D1001"/>
  <sheetViews>
    <sheetView topLeftCell="A964" workbookViewId="0">
      <selection activeCell="D2" sqref="D2:D1001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>
        <v>0</v>
      </c>
      <c r="B2">
        <v>3100</v>
      </c>
      <c r="C2">
        <v>3098</v>
      </c>
      <c r="D2">
        <v>3104</v>
      </c>
    </row>
    <row r="3" spans="1:4" x14ac:dyDescent="0.25">
      <c r="A3">
        <v>0.01</v>
      </c>
      <c r="B3">
        <v>3099</v>
      </c>
      <c r="C3">
        <v>3097</v>
      </c>
      <c r="D3">
        <v>3105</v>
      </c>
    </row>
    <row r="4" spans="1:4" x14ac:dyDescent="0.25">
      <c r="A4">
        <v>0.02</v>
      </c>
      <c r="B4">
        <v>3100</v>
      </c>
      <c r="C4">
        <v>3097</v>
      </c>
      <c r="D4">
        <v>3106</v>
      </c>
    </row>
    <row r="5" spans="1:4" x14ac:dyDescent="0.25">
      <c r="A5">
        <v>0.03</v>
      </c>
      <c r="B5">
        <v>3099</v>
      </c>
      <c r="C5">
        <v>3098</v>
      </c>
      <c r="D5">
        <v>3105</v>
      </c>
    </row>
    <row r="6" spans="1:4" x14ac:dyDescent="0.25">
      <c r="A6">
        <v>0.04</v>
      </c>
      <c r="B6">
        <v>3100</v>
      </c>
      <c r="C6">
        <v>3096</v>
      </c>
      <c r="D6">
        <v>3105</v>
      </c>
    </row>
    <row r="7" spans="1:4" x14ac:dyDescent="0.25">
      <c r="A7">
        <v>0.05</v>
      </c>
      <c r="B7">
        <v>3100</v>
      </c>
      <c r="C7">
        <v>3098</v>
      </c>
      <c r="D7">
        <v>3107</v>
      </c>
    </row>
    <row r="8" spans="1:4" x14ac:dyDescent="0.25">
      <c r="A8">
        <v>0.06</v>
      </c>
      <c r="B8">
        <v>3099</v>
      </c>
      <c r="C8">
        <v>3098</v>
      </c>
      <c r="D8">
        <v>3106</v>
      </c>
    </row>
    <row r="9" spans="1:4" x14ac:dyDescent="0.25">
      <c r="A9">
        <v>7.0000000000000007E-2</v>
      </c>
      <c r="B9">
        <v>3100</v>
      </c>
      <c r="C9">
        <v>3097</v>
      </c>
      <c r="D9">
        <v>3105</v>
      </c>
    </row>
    <row r="10" spans="1:4" x14ac:dyDescent="0.25">
      <c r="A10">
        <v>0.08</v>
      </c>
      <c r="B10">
        <v>3100</v>
      </c>
      <c r="C10">
        <v>3098</v>
      </c>
      <c r="D10">
        <v>3105</v>
      </c>
    </row>
    <row r="11" spans="1:4" x14ac:dyDescent="0.25">
      <c r="A11">
        <v>0.09</v>
      </c>
      <c r="B11">
        <v>3099</v>
      </c>
      <c r="C11">
        <v>3097</v>
      </c>
      <c r="D11">
        <v>3104</v>
      </c>
    </row>
    <row r="12" spans="1:4" x14ac:dyDescent="0.25">
      <c r="A12">
        <v>0.1</v>
      </c>
      <c r="B12">
        <v>3100</v>
      </c>
      <c r="C12">
        <v>3098</v>
      </c>
      <c r="D12">
        <v>3105</v>
      </c>
    </row>
    <row r="13" spans="1:4" x14ac:dyDescent="0.25">
      <c r="A13">
        <v>0.11</v>
      </c>
      <c r="B13">
        <v>3100</v>
      </c>
      <c r="C13">
        <v>3097</v>
      </c>
      <c r="D13">
        <v>3105</v>
      </c>
    </row>
    <row r="14" spans="1:4" x14ac:dyDescent="0.25">
      <c r="A14">
        <v>0.12</v>
      </c>
      <c r="B14">
        <v>3100</v>
      </c>
      <c r="C14">
        <v>3097</v>
      </c>
      <c r="D14">
        <v>3105</v>
      </c>
    </row>
    <row r="15" spans="1:4" x14ac:dyDescent="0.25">
      <c r="A15">
        <v>0.13</v>
      </c>
      <c r="B15">
        <v>3099</v>
      </c>
      <c r="C15">
        <v>3099</v>
      </c>
      <c r="D15">
        <v>3105</v>
      </c>
    </row>
    <row r="16" spans="1:4" x14ac:dyDescent="0.25">
      <c r="A16">
        <v>0.14000000000000001</v>
      </c>
      <c r="B16">
        <v>3098</v>
      </c>
      <c r="C16">
        <v>3098</v>
      </c>
      <c r="D16">
        <v>3106</v>
      </c>
    </row>
    <row r="17" spans="1:4" x14ac:dyDescent="0.25">
      <c r="A17">
        <v>0.15</v>
      </c>
      <c r="B17">
        <v>3099</v>
      </c>
      <c r="C17">
        <v>3098</v>
      </c>
      <c r="D17">
        <v>3104</v>
      </c>
    </row>
    <row r="18" spans="1:4" x14ac:dyDescent="0.25">
      <c r="A18">
        <v>0.16</v>
      </c>
      <c r="B18">
        <v>3101</v>
      </c>
      <c r="C18">
        <v>3098</v>
      </c>
      <c r="D18">
        <v>3106</v>
      </c>
    </row>
    <row r="19" spans="1:4" x14ac:dyDescent="0.25">
      <c r="A19">
        <v>0.17</v>
      </c>
      <c r="B19">
        <v>3099</v>
      </c>
      <c r="C19">
        <v>3097</v>
      </c>
      <c r="D19">
        <v>3105</v>
      </c>
    </row>
    <row r="20" spans="1:4" x14ac:dyDescent="0.25">
      <c r="A20">
        <v>0.18</v>
      </c>
      <c r="B20">
        <v>3098</v>
      </c>
      <c r="C20">
        <v>3097</v>
      </c>
      <c r="D20">
        <v>3105</v>
      </c>
    </row>
    <row r="21" spans="1:4" x14ac:dyDescent="0.25">
      <c r="A21">
        <v>0.19</v>
      </c>
      <c r="B21">
        <v>3099</v>
      </c>
      <c r="C21">
        <v>3100</v>
      </c>
      <c r="D21">
        <v>3105</v>
      </c>
    </row>
    <row r="22" spans="1:4" x14ac:dyDescent="0.25">
      <c r="A22">
        <v>0.2</v>
      </c>
      <c r="B22">
        <v>3100</v>
      </c>
      <c r="C22">
        <v>3097</v>
      </c>
      <c r="D22">
        <v>3106</v>
      </c>
    </row>
    <row r="23" spans="1:4" x14ac:dyDescent="0.25">
      <c r="A23">
        <v>0.21</v>
      </c>
      <c r="B23">
        <v>3099</v>
      </c>
      <c r="C23">
        <v>3099</v>
      </c>
      <c r="D23">
        <v>3105</v>
      </c>
    </row>
    <row r="24" spans="1:4" x14ac:dyDescent="0.25">
      <c r="A24">
        <v>0.22</v>
      </c>
      <c r="B24">
        <v>3098</v>
      </c>
      <c r="C24">
        <v>3097</v>
      </c>
      <c r="D24">
        <v>3105</v>
      </c>
    </row>
    <row r="25" spans="1:4" x14ac:dyDescent="0.25">
      <c r="A25">
        <v>0.23</v>
      </c>
      <c r="B25">
        <v>3100</v>
      </c>
      <c r="C25">
        <v>3097</v>
      </c>
      <c r="D25">
        <v>3105</v>
      </c>
    </row>
    <row r="26" spans="1:4" x14ac:dyDescent="0.25">
      <c r="A26">
        <v>0.24</v>
      </c>
      <c r="B26">
        <v>3098</v>
      </c>
      <c r="C26">
        <v>3095</v>
      </c>
      <c r="D26">
        <v>3104</v>
      </c>
    </row>
    <row r="27" spans="1:4" x14ac:dyDescent="0.25">
      <c r="A27">
        <v>0.25</v>
      </c>
      <c r="B27">
        <v>3099</v>
      </c>
      <c r="C27">
        <v>3098</v>
      </c>
      <c r="D27">
        <v>3104</v>
      </c>
    </row>
    <row r="28" spans="1:4" x14ac:dyDescent="0.25">
      <c r="A28">
        <v>0.26</v>
      </c>
      <c r="B28">
        <v>3099</v>
      </c>
      <c r="C28">
        <v>3097</v>
      </c>
      <c r="D28">
        <v>3105</v>
      </c>
    </row>
    <row r="29" spans="1:4" x14ac:dyDescent="0.25">
      <c r="A29">
        <v>0.27</v>
      </c>
      <c r="B29">
        <v>3100</v>
      </c>
      <c r="C29">
        <v>3098</v>
      </c>
      <c r="D29">
        <v>3106</v>
      </c>
    </row>
    <row r="30" spans="1:4" x14ac:dyDescent="0.25">
      <c r="A30">
        <v>0.28000000000000003</v>
      </c>
      <c r="B30">
        <v>3099</v>
      </c>
      <c r="C30">
        <v>3098</v>
      </c>
      <c r="D30">
        <v>3106</v>
      </c>
    </row>
    <row r="31" spans="1:4" x14ac:dyDescent="0.25">
      <c r="A31">
        <v>0.28999999999999998</v>
      </c>
      <c r="B31">
        <v>3099</v>
      </c>
      <c r="C31">
        <v>3097</v>
      </c>
      <c r="D31">
        <v>3104</v>
      </c>
    </row>
    <row r="32" spans="1:4" x14ac:dyDescent="0.25">
      <c r="A32">
        <v>0.3</v>
      </c>
      <c r="B32">
        <v>3100</v>
      </c>
      <c r="C32">
        <v>3098</v>
      </c>
      <c r="D32">
        <v>3105</v>
      </c>
    </row>
    <row r="33" spans="1:4" x14ac:dyDescent="0.25">
      <c r="A33">
        <v>0.31</v>
      </c>
      <c r="B33">
        <v>3098</v>
      </c>
      <c r="C33">
        <v>3098</v>
      </c>
      <c r="D33">
        <v>3105</v>
      </c>
    </row>
    <row r="34" spans="1:4" x14ac:dyDescent="0.25">
      <c r="A34">
        <v>0.32</v>
      </c>
      <c r="B34">
        <v>3099</v>
      </c>
      <c r="C34">
        <v>3097</v>
      </c>
      <c r="D34">
        <v>3105</v>
      </c>
    </row>
    <row r="35" spans="1:4" x14ac:dyDescent="0.25">
      <c r="A35">
        <v>0.33</v>
      </c>
      <c r="B35">
        <v>3101</v>
      </c>
      <c r="C35">
        <v>3098</v>
      </c>
      <c r="D35">
        <v>3105</v>
      </c>
    </row>
    <row r="36" spans="1:4" x14ac:dyDescent="0.25">
      <c r="A36">
        <v>0.34</v>
      </c>
      <c r="B36">
        <v>3100</v>
      </c>
      <c r="C36">
        <v>3097</v>
      </c>
      <c r="D36">
        <v>3105</v>
      </c>
    </row>
    <row r="37" spans="1:4" x14ac:dyDescent="0.25">
      <c r="A37">
        <v>0.35</v>
      </c>
      <c r="B37">
        <v>3100</v>
      </c>
      <c r="C37">
        <v>3098</v>
      </c>
      <c r="D37">
        <v>3106</v>
      </c>
    </row>
    <row r="38" spans="1:4" x14ac:dyDescent="0.25">
      <c r="A38">
        <v>0.36</v>
      </c>
      <c r="B38">
        <v>3102</v>
      </c>
      <c r="C38">
        <v>3099</v>
      </c>
      <c r="D38">
        <v>3105</v>
      </c>
    </row>
    <row r="39" spans="1:4" x14ac:dyDescent="0.25">
      <c r="A39">
        <v>0.37</v>
      </c>
      <c r="B39">
        <v>3098</v>
      </c>
      <c r="C39">
        <v>3097</v>
      </c>
      <c r="D39">
        <v>3106</v>
      </c>
    </row>
    <row r="40" spans="1:4" x14ac:dyDescent="0.25">
      <c r="A40">
        <v>0.38</v>
      </c>
      <c r="B40">
        <v>3098</v>
      </c>
      <c r="C40">
        <v>3096</v>
      </c>
      <c r="D40">
        <v>3105</v>
      </c>
    </row>
    <row r="41" spans="1:4" x14ac:dyDescent="0.25">
      <c r="A41">
        <v>0.39</v>
      </c>
      <c r="B41">
        <v>3100</v>
      </c>
      <c r="C41">
        <v>3098</v>
      </c>
      <c r="D41">
        <v>3105</v>
      </c>
    </row>
    <row r="42" spans="1:4" x14ac:dyDescent="0.25">
      <c r="A42">
        <v>0.4</v>
      </c>
      <c r="B42">
        <v>3099</v>
      </c>
      <c r="C42">
        <v>3097</v>
      </c>
      <c r="D42">
        <v>3106</v>
      </c>
    </row>
    <row r="43" spans="1:4" x14ac:dyDescent="0.25">
      <c r="A43">
        <v>0.41</v>
      </c>
      <c r="B43">
        <v>3099</v>
      </c>
      <c r="C43">
        <v>3097</v>
      </c>
      <c r="D43">
        <v>3104</v>
      </c>
    </row>
    <row r="44" spans="1:4" x14ac:dyDescent="0.25">
      <c r="A44">
        <v>0.42</v>
      </c>
      <c r="B44">
        <v>3100</v>
      </c>
      <c r="C44">
        <v>3098</v>
      </c>
      <c r="D44">
        <v>3105</v>
      </c>
    </row>
    <row r="45" spans="1:4" x14ac:dyDescent="0.25">
      <c r="A45">
        <v>0.43</v>
      </c>
      <c r="B45">
        <v>3099</v>
      </c>
      <c r="C45">
        <v>3098</v>
      </c>
      <c r="D45">
        <v>3104</v>
      </c>
    </row>
    <row r="46" spans="1:4" x14ac:dyDescent="0.25">
      <c r="A46">
        <v>0.44</v>
      </c>
      <c r="B46">
        <v>3099</v>
      </c>
      <c r="C46">
        <v>3098</v>
      </c>
      <c r="D46">
        <v>3105</v>
      </c>
    </row>
    <row r="47" spans="1:4" x14ac:dyDescent="0.25">
      <c r="A47">
        <v>0.45</v>
      </c>
      <c r="B47">
        <v>3099</v>
      </c>
      <c r="C47">
        <v>3097</v>
      </c>
      <c r="D47">
        <v>3105</v>
      </c>
    </row>
    <row r="48" spans="1:4" x14ac:dyDescent="0.25">
      <c r="A48">
        <v>0.46</v>
      </c>
      <c r="B48">
        <v>3099</v>
      </c>
      <c r="C48">
        <v>3097</v>
      </c>
      <c r="D48">
        <v>3105</v>
      </c>
    </row>
    <row r="49" spans="1:4" x14ac:dyDescent="0.25">
      <c r="A49">
        <v>0.47</v>
      </c>
      <c r="B49">
        <v>3100</v>
      </c>
      <c r="C49">
        <v>3097</v>
      </c>
      <c r="D49">
        <v>3106</v>
      </c>
    </row>
    <row r="50" spans="1:4" x14ac:dyDescent="0.25">
      <c r="A50">
        <v>0.48</v>
      </c>
      <c r="B50">
        <v>3100</v>
      </c>
      <c r="C50">
        <v>3098</v>
      </c>
      <c r="D50">
        <v>3105</v>
      </c>
    </row>
    <row r="51" spans="1:4" x14ac:dyDescent="0.25">
      <c r="A51">
        <v>0.49</v>
      </c>
      <c r="B51">
        <v>3099</v>
      </c>
      <c r="C51">
        <v>3098</v>
      </c>
      <c r="D51">
        <v>3106</v>
      </c>
    </row>
    <row r="52" spans="1:4" x14ac:dyDescent="0.25">
      <c r="A52">
        <v>0.5</v>
      </c>
      <c r="B52">
        <v>3099</v>
      </c>
      <c r="C52">
        <v>3098</v>
      </c>
      <c r="D52">
        <v>3104</v>
      </c>
    </row>
    <row r="53" spans="1:4" x14ac:dyDescent="0.25">
      <c r="A53">
        <v>0.51</v>
      </c>
      <c r="B53">
        <v>3098</v>
      </c>
      <c r="C53">
        <v>3099</v>
      </c>
      <c r="D53">
        <v>3105</v>
      </c>
    </row>
    <row r="54" spans="1:4" x14ac:dyDescent="0.25">
      <c r="A54">
        <v>0.52</v>
      </c>
      <c r="B54">
        <v>3099</v>
      </c>
      <c r="C54">
        <v>3100</v>
      </c>
      <c r="D54">
        <v>3106</v>
      </c>
    </row>
    <row r="55" spans="1:4" x14ac:dyDescent="0.25">
      <c r="A55">
        <v>0.53</v>
      </c>
      <c r="B55">
        <v>3099</v>
      </c>
      <c r="C55">
        <v>3096</v>
      </c>
      <c r="D55">
        <v>3104</v>
      </c>
    </row>
    <row r="56" spans="1:4" x14ac:dyDescent="0.25">
      <c r="A56">
        <v>0.54</v>
      </c>
      <c r="B56">
        <v>3099</v>
      </c>
      <c r="C56">
        <v>3098</v>
      </c>
      <c r="D56">
        <v>3105</v>
      </c>
    </row>
    <row r="57" spans="1:4" x14ac:dyDescent="0.25">
      <c r="A57">
        <v>0.55000000000000004</v>
      </c>
      <c r="B57">
        <v>3099</v>
      </c>
      <c r="C57">
        <v>3098</v>
      </c>
      <c r="D57">
        <v>3107</v>
      </c>
    </row>
    <row r="58" spans="1:4" x14ac:dyDescent="0.25">
      <c r="A58">
        <v>0.56000000000000005</v>
      </c>
      <c r="B58">
        <v>3100</v>
      </c>
      <c r="C58">
        <v>3098</v>
      </c>
      <c r="D58">
        <v>3106</v>
      </c>
    </row>
    <row r="59" spans="1:4" x14ac:dyDescent="0.25">
      <c r="A59">
        <v>0.56999999999999995</v>
      </c>
      <c r="B59">
        <v>3097</v>
      </c>
      <c r="C59">
        <v>3098</v>
      </c>
      <c r="D59">
        <v>3106</v>
      </c>
    </row>
    <row r="60" spans="1:4" x14ac:dyDescent="0.25">
      <c r="A60">
        <v>0.57999999999999996</v>
      </c>
      <c r="B60">
        <v>3098</v>
      </c>
      <c r="C60">
        <v>3097</v>
      </c>
      <c r="D60">
        <v>3105</v>
      </c>
    </row>
    <row r="61" spans="1:4" x14ac:dyDescent="0.25">
      <c r="A61">
        <v>0.59</v>
      </c>
      <c r="B61">
        <v>3100</v>
      </c>
      <c r="C61">
        <v>3099</v>
      </c>
      <c r="D61">
        <v>3106</v>
      </c>
    </row>
    <row r="62" spans="1:4" x14ac:dyDescent="0.25">
      <c r="A62">
        <v>0.6</v>
      </c>
      <c r="B62">
        <v>3097</v>
      </c>
      <c r="C62">
        <v>3098</v>
      </c>
      <c r="D62">
        <v>3105</v>
      </c>
    </row>
    <row r="63" spans="1:4" x14ac:dyDescent="0.25">
      <c r="A63">
        <v>0.61</v>
      </c>
      <c r="B63">
        <v>3098</v>
      </c>
      <c r="C63">
        <v>3098</v>
      </c>
      <c r="D63">
        <v>3105</v>
      </c>
    </row>
    <row r="64" spans="1:4" x14ac:dyDescent="0.25">
      <c r="A64">
        <v>0.62</v>
      </c>
      <c r="B64">
        <v>3099</v>
      </c>
      <c r="C64">
        <v>3098</v>
      </c>
      <c r="D64">
        <v>3106</v>
      </c>
    </row>
    <row r="65" spans="1:4" x14ac:dyDescent="0.25">
      <c r="A65">
        <v>0.63</v>
      </c>
      <c r="B65">
        <v>3099</v>
      </c>
      <c r="C65">
        <v>3098</v>
      </c>
      <c r="D65">
        <v>3105</v>
      </c>
    </row>
    <row r="66" spans="1:4" x14ac:dyDescent="0.25">
      <c r="A66">
        <v>0.64</v>
      </c>
      <c r="B66">
        <v>3099</v>
      </c>
      <c r="C66">
        <v>3098</v>
      </c>
      <c r="D66">
        <v>3105</v>
      </c>
    </row>
    <row r="67" spans="1:4" x14ac:dyDescent="0.25">
      <c r="A67">
        <v>0.65</v>
      </c>
      <c r="B67">
        <v>3099</v>
      </c>
      <c r="C67">
        <v>3099</v>
      </c>
      <c r="D67">
        <v>3106</v>
      </c>
    </row>
    <row r="68" spans="1:4" x14ac:dyDescent="0.25">
      <c r="A68">
        <v>0.66</v>
      </c>
      <c r="B68">
        <v>3099</v>
      </c>
      <c r="C68">
        <v>3095</v>
      </c>
      <c r="D68">
        <v>3105</v>
      </c>
    </row>
    <row r="69" spans="1:4" x14ac:dyDescent="0.25">
      <c r="A69">
        <v>0.67</v>
      </c>
      <c r="B69">
        <v>3099</v>
      </c>
      <c r="C69">
        <v>3097</v>
      </c>
      <c r="D69">
        <v>3105</v>
      </c>
    </row>
    <row r="70" spans="1:4" x14ac:dyDescent="0.25">
      <c r="A70">
        <v>0.68</v>
      </c>
      <c r="B70">
        <v>3100</v>
      </c>
      <c r="C70">
        <v>3097</v>
      </c>
      <c r="D70">
        <v>3105</v>
      </c>
    </row>
    <row r="71" spans="1:4" x14ac:dyDescent="0.25">
      <c r="A71">
        <v>0.69</v>
      </c>
      <c r="B71">
        <v>3101</v>
      </c>
      <c r="C71">
        <v>3099</v>
      </c>
      <c r="D71">
        <v>3105</v>
      </c>
    </row>
    <row r="72" spans="1:4" x14ac:dyDescent="0.25">
      <c r="A72">
        <v>0.7</v>
      </c>
      <c r="B72">
        <v>3097</v>
      </c>
      <c r="C72">
        <v>3095</v>
      </c>
      <c r="D72">
        <v>3105</v>
      </c>
    </row>
    <row r="73" spans="1:4" x14ac:dyDescent="0.25">
      <c r="A73">
        <v>0.71</v>
      </c>
      <c r="B73">
        <v>3099</v>
      </c>
      <c r="C73">
        <v>3099</v>
      </c>
      <c r="D73">
        <v>3105</v>
      </c>
    </row>
    <row r="74" spans="1:4" x14ac:dyDescent="0.25">
      <c r="A74">
        <v>0.72</v>
      </c>
      <c r="B74">
        <v>3099</v>
      </c>
      <c r="C74">
        <v>3098</v>
      </c>
      <c r="D74">
        <v>3106</v>
      </c>
    </row>
    <row r="75" spans="1:4" x14ac:dyDescent="0.25">
      <c r="A75">
        <v>0.73</v>
      </c>
      <c r="B75">
        <v>3098</v>
      </c>
      <c r="C75">
        <v>3098</v>
      </c>
      <c r="D75">
        <v>3105</v>
      </c>
    </row>
    <row r="76" spans="1:4" x14ac:dyDescent="0.25">
      <c r="A76">
        <v>0.74</v>
      </c>
      <c r="B76">
        <v>3100</v>
      </c>
      <c r="C76">
        <v>3097</v>
      </c>
      <c r="D76">
        <v>3105</v>
      </c>
    </row>
    <row r="77" spans="1:4" x14ac:dyDescent="0.25">
      <c r="A77">
        <v>0.75</v>
      </c>
      <c r="B77">
        <v>3100</v>
      </c>
      <c r="C77">
        <v>3098</v>
      </c>
      <c r="D77">
        <v>3105</v>
      </c>
    </row>
    <row r="78" spans="1:4" x14ac:dyDescent="0.25">
      <c r="A78">
        <v>0.76</v>
      </c>
      <c r="B78">
        <v>3099</v>
      </c>
      <c r="C78">
        <v>3097</v>
      </c>
      <c r="D78">
        <v>3105</v>
      </c>
    </row>
    <row r="79" spans="1:4" x14ac:dyDescent="0.25">
      <c r="A79">
        <v>0.77</v>
      </c>
      <c r="B79">
        <v>3100</v>
      </c>
      <c r="C79">
        <v>3099</v>
      </c>
      <c r="D79">
        <v>3105</v>
      </c>
    </row>
    <row r="80" spans="1:4" x14ac:dyDescent="0.25">
      <c r="A80">
        <v>0.78</v>
      </c>
      <c r="B80">
        <v>3099</v>
      </c>
      <c r="C80">
        <v>3097</v>
      </c>
      <c r="D80">
        <v>3106</v>
      </c>
    </row>
    <row r="81" spans="1:4" x14ac:dyDescent="0.25">
      <c r="A81">
        <v>0.79</v>
      </c>
      <c r="B81">
        <v>3098</v>
      </c>
      <c r="C81">
        <v>3098</v>
      </c>
      <c r="D81">
        <v>3105</v>
      </c>
    </row>
    <row r="82" spans="1:4" x14ac:dyDescent="0.25">
      <c r="A82">
        <v>0.8</v>
      </c>
      <c r="B82">
        <v>3099</v>
      </c>
      <c r="C82">
        <v>3097</v>
      </c>
      <c r="D82">
        <v>3105</v>
      </c>
    </row>
    <row r="83" spans="1:4" x14ac:dyDescent="0.25">
      <c r="A83">
        <v>0.81</v>
      </c>
      <c r="B83">
        <v>3098</v>
      </c>
      <c r="C83">
        <v>3099</v>
      </c>
      <c r="D83">
        <v>3105</v>
      </c>
    </row>
    <row r="84" spans="1:4" x14ac:dyDescent="0.25">
      <c r="A84">
        <v>0.82</v>
      </c>
      <c r="B84">
        <v>3099</v>
      </c>
      <c r="C84">
        <v>3097</v>
      </c>
      <c r="D84">
        <v>3106</v>
      </c>
    </row>
    <row r="85" spans="1:4" x14ac:dyDescent="0.25">
      <c r="A85">
        <v>0.83</v>
      </c>
      <c r="B85">
        <v>3098</v>
      </c>
      <c r="C85">
        <v>3097</v>
      </c>
      <c r="D85">
        <v>3103</v>
      </c>
    </row>
    <row r="86" spans="1:4" x14ac:dyDescent="0.25">
      <c r="A86">
        <v>0.84</v>
      </c>
      <c r="B86">
        <v>3097</v>
      </c>
      <c r="C86">
        <v>3097</v>
      </c>
      <c r="D86">
        <v>3105</v>
      </c>
    </row>
    <row r="87" spans="1:4" x14ac:dyDescent="0.25">
      <c r="A87">
        <v>0.85</v>
      </c>
      <c r="B87">
        <v>3099</v>
      </c>
      <c r="C87">
        <v>3098</v>
      </c>
      <c r="D87">
        <v>3105</v>
      </c>
    </row>
    <row r="88" spans="1:4" x14ac:dyDescent="0.25">
      <c r="A88">
        <v>0.86</v>
      </c>
      <c r="B88">
        <v>3100</v>
      </c>
      <c r="C88">
        <v>3099</v>
      </c>
      <c r="D88">
        <v>3104</v>
      </c>
    </row>
    <row r="89" spans="1:4" x14ac:dyDescent="0.25">
      <c r="A89">
        <v>0.87</v>
      </c>
      <c r="B89">
        <v>3099</v>
      </c>
      <c r="C89">
        <v>3098</v>
      </c>
      <c r="D89">
        <v>3105</v>
      </c>
    </row>
    <row r="90" spans="1:4" x14ac:dyDescent="0.25">
      <c r="A90">
        <v>0.88</v>
      </c>
      <c r="B90">
        <v>3099</v>
      </c>
      <c r="C90">
        <v>3098</v>
      </c>
      <c r="D90">
        <v>3106</v>
      </c>
    </row>
    <row r="91" spans="1:4" x14ac:dyDescent="0.25">
      <c r="A91">
        <v>0.89</v>
      </c>
      <c r="B91">
        <v>3100</v>
      </c>
      <c r="C91">
        <v>3099</v>
      </c>
      <c r="D91">
        <v>3105</v>
      </c>
    </row>
    <row r="92" spans="1:4" x14ac:dyDescent="0.25">
      <c r="A92">
        <v>0.9</v>
      </c>
      <c r="B92">
        <v>3099</v>
      </c>
      <c r="C92">
        <v>3098</v>
      </c>
      <c r="D92">
        <v>3104</v>
      </c>
    </row>
    <row r="93" spans="1:4" x14ac:dyDescent="0.25">
      <c r="A93">
        <v>0.91</v>
      </c>
      <c r="B93">
        <v>3101</v>
      </c>
      <c r="C93">
        <v>3098</v>
      </c>
      <c r="D93">
        <v>3105</v>
      </c>
    </row>
    <row r="94" spans="1:4" x14ac:dyDescent="0.25">
      <c r="A94">
        <v>0.92</v>
      </c>
      <c r="B94">
        <v>3099</v>
      </c>
      <c r="C94">
        <v>3097</v>
      </c>
      <c r="D94">
        <v>3105</v>
      </c>
    </row>
    <row r="95" spans="1:4" x14ac:dyDescent="0.25">
      <c r="A95">
        <v>0.93</v>
      </c>
      <c r="B95">
        <v>3099</v>
      </c>
      <c r="C95">
        <v>3095</v>
      </c>
      <c r="D95">
        <v>3104</v>
      </c>
    </row>
    <row r="96" spans="1:4" x14ac:dyDescent="0.25">
      <c r="A96">
        <v>0.94</v>
      </c>
      <c r="B96">
        <v>3099</v>
      </c>
      <c r="C96">
        <v>3098</v>
      </c>
      <c r="D96">
        <v>3106</v>
      </c>
    </row>
    <row r="97" spans="1:4" x14ac:dyDescent="0.25">
      <c r="A97">
        <v>0.95</v>
      </c>
      <c r="B97">
        <v>3099</v>
      </c>
      <c r="C97">
        <v>3096</v>
      </c>
      <c r="D97">
        <v>3106</v>
      </c>
    </row>
    <row r="98" spans="1:4" x14ac:dyDescent="0.25">
      <c r="A98">
        <v>0.96</v>
      </c>
      <c r="B98">
        <v>3099</v>
      </c>
      <c r="C98">
        <v>3097</v>
      </c>
      <c r="D98">
        <v>3105</v>
      </c>
    </row>
    <row r="99" spans="1:4" x14ac:dyDescent="0.25">
      <c r="A99">
        <v>0.97</v>
      </c>
      <c r="B99">
        <v>3101</v>
      </c>
      <c r="C99">
        <v>3098</v>
      </c>
      <c r="D99">
        <v>3104</v>
      </c>
    </row>
    <row r="100" spans="1:4" x14ac:dyDescent="0.25">
      <c r="A100">
        <v>0.98</v>
      </c>
      <c r="B100">
        <v>3099</v>
      </c>
      <c r="C100">
        <v>3098</v>
      </c>
      <c r="D100">
        <v>3105</v>
      </c>
    </row>
    <row r="101" spans="1:4" x14ac:dyDescent="0.25">
      <c r="A101">
        <v>0.99</v>
      </c>
      <c r="B101">
        <v>3099</v>
      </c>
      <c r="C101">
        <v>3098</v>
      </c>
      <c r="D101">
        <v>3107</v>
      </c>
    </row>
    <row r="102" spans="1:4" x14ac:dyDescent="0.25">
      <c r="A102">
        <v>1</v>
      </c>
      <c r="B102">
        <v>3097</v>
      </c>
      <c r="C102">
        <v>3098</v>
      </c>
      <c r="D102">
        <v>3105</v>
      </c>
    </row>
    <row r="103" spans="1:4" x14ac:dyDescent="0.25">
      <c r="A103">
        <v>1.01</v>
      </c>
      <c r="B103">
        <v>3099</v>
      </c>
      <c r="C103">
        <v>3098</v>
      </c>
      <c r="D103">
        <v>3105</v>
      </c>
    </row>
    <row r="104" spans="1:4" x14ac:dyDescent="0.25">
      <c r="A104">
        <v>1.02</v>
      </c>
      <c r="B104">
        <v>3099</v>
      </c>
      <c r="C104">
        <v>3098</v>
      </c>
      <c r="D104">
        <v>3105</v>
      </c>
    </row>
    <row r="105" spans="1:4" x14ac:dyDescent="0.25">
      <c r="A105">
        <v>1.03</v>
      </c>
      <c r="B105">
        <v>3101</v>
      </c>
      <c r="C105">
        <v>3098</v>
      </c>
      <c r="D105">
        <v>3105</v>
      </c>
    </row>
    <row r="106" spans="1:4" x14ac:dyDescent="0.25">
      <c r="A106">
        <v>1.04</v>
      </c>
      <c r="B106">
        <v>3100</v>
      </c>
      <c r="C106">
        <v>3099</v>
      </c>
      <c r="D106">
        <v>3105</v>
      </c>
    </row>
    <row r="107" spans="1:4" x14ac:dyDescent="0.25">
      <c r="A107">
        <v>1.05</v>
      </c>
      <c r="B107">
        <v>3100</v>
      </c>
      <c r="C107">
        <v>3098</v>
      </c>
      <c r="D107">
        <v>3106</v>
      </c>
    </row>
    <row r="108" spans="1:4" x14ac:dyDescent="0.25">
      <c r="A108">
        <v>1.06</v>
      </c>
      <c r="B108">
        <v>3099</v>
      </c>
      <c r="C108">
        <v>3098</v>
      </c>
      <c r="D108">
        <v>3105</v>
      </c>
    </row>
    <row r="109" spans="1:4" x14ac:dyDescent="0.25">
      <c r="A109">
        <v>1.07</v>
      </c>
      <c r="B109">
        <v>3099</v>
      </c>
      <c r="C109">
        <v>3097</v>
      </c>
      <c r="D109">
        <v>3106</v>
      </c>
    </row>
    <row r="110" spans="1:4" x14ac:dyDescent="0.25">
      <c r="A110">
        <v>1.08</v>
      </c>
      <c r="B110">
        <v>3098</v>
      </c>
      <c r="C110">
        <v>3096</v>
      </c>
      <c r="D110">
        <v>3104</v>
      </c>
    </row>
    <row r="111" spans="1:4" x14ac:dyDescent="0.25">
      <c r="A111">
        <v>1.0900000000000001</v>
      </c>
      <c r="B111">
        <v>3101</v>
      </c>
      <c r="C111">
        <v>3097</v>
      </c>
      <c r="D111">
        <v>3106</v>
      </c>
    </row>
    <row r="112" spans="1:4" x14ac:dyDescent="0.25">
      <c r="A112">
        <v>1.1000000000000001</v>
      </c>
      <c r="B112">
        <v>3099</v>
      </c>
      <c r="C112">
        <v>3097</v>
      </c>
      <c r="D112">
        <v>3105</v>
      </c>
    </row>
    <row r="113" spans="1:4" x14ac:dyDescent="0.25">
      <c r="A113">
        <v>1.1100000000000001</v>
      </c>
      <c r="B113">
        <v>3098</v>
      </c>
      <c r="C113">
        <v>3098</v>
      </c>
      <c r="D113">
        <v>3105</v>
      </c>
    </row>
    <row r="114" spans="1:4" x14ac:dyDescent="0.25">
      <c r="A114">
        <v>1.1200000000000001</v>
      </c>
      <c r="B114">
        <v>3100</v>
      </c>
      <c r="C114">
        <v>3098</v>
      </c>
      <c r="D114">
        <v>3105</v>
      </c>
    </row>
    <row r="115" spans="1:4" x14ac:dyDescent="0.25">
      <c r="A115">
        <v>1.1299999999999999</v>
      </c>
      <c r="B115">
        <v>3101</v>
      </c>
      <c r="C115">
        <v>3098</v>
      </c>
      <c r="D115">
        <v>3106</v>
      </c>
    </row>
    <row r="116" spans="1:4" x14ac:dyDescent="0.25">
      <c r="A116">
        <v>1.1399999999999999</v>
      </c>
      <c r="B116">
        <v>3099</v>
      </c>
      <c r="C116">
        <v>3098</v>
      </c>
      <c r="D116">
        <v>3104</v>
      </c>
    </row>
    <row r="117" spans="1:4" x14ac:dyDescent="0.25">
      <c r="A117">
        <v>1.1499999999999999</v>
      </c>
      <c r="B117">
        <v>3099</v>
      </c>
      <c r="C117">
        <v>3098</v>
      </c>
      <c r="D117">
        <v>3105</v>
      </c>
    </row>
    <row r="118" spans="1:4" x14ac:dyDescent="0.25">
      <c r="A118">
        <v>1.1599999999999999</v>
      </c>
      <c r="B118">
        <v>3099</v>
      </c>
      <c r="C118">
        <v>3097</v>
      </c>
      <c r="D118">
        <v>3103</v>
      </c>
    </row>
    <row r="119" spans="1:4" x14ac:dyDescent="0.25">
      <c r="A119">
        <v>1.17</v>
      </c>
      <c r="B119">
        <v>3099</v>
      </c>
      <c r="C119">
        <v>3097</v>
      </c>
      <c r="D119">
        <v>3105</v>
      </c>
    </row>
    <row r="120" spans="1:4" x14ac:dyDescent="0.25">
      <c r="A120">
        <v>1.18</v>
      </c>
      <c r="B120">
        <v>3099</v>
      </c>
      <c r="C120">
        <v>3097</v>
      </c>
      <c r="D120">
        <v>3105</v>
      </c>
    </row>
    <row r="121" spans="1:4" x14ac:dyDescent="0.25">
      <c r="A121">
        <v>1.19</v>
      </c>
      <c r="B121">
        <v>3098</v>
      </c>
      <c r="C121">
        <v>3098</v>
      </c>
      <c r="D121">
        <v>3106</v>
      </c>
    </row>
    <row r="122" spans="1:4" x14ac:dyDescent="0.25">
      <c r="A122">
        <v>1.2</v>
      </c>
      <c r="B122">
        <v>3099</v>
      </c>
      <c r="C122">
        <v>3098</v>
      </c>
      <c r="D122">
        <v>3107</v>
      </c>
    </row>
    <row r="123" spans="1:4" x14ac:dyDescent="0.25">
      <c r="A123">
        <v>1.21</v>
      </c>
      <c r="B123">
        <v>3098</v>
      </c>
      <c r="C123">
        <v>3098</v>
      </c>
      <c r="D123">
        <v>3104</v>
      </c>
    </row>
    <row r="124" spans="1:4" x14ac:dyDescent="0.25">
      <c r="A124">
        <v>1.22</v>
      </c>
      <c r="B124">
        <v>3101</v>
      </c>
      <c r="C124">
        <v>3097</v>
      </c>
      <c r="D124">
        <v>3106</v>
      </c>
    </row>
    <row r="125" spans="1:4" x14ac:dyDescent="0.25">
      <c r="A125">
        <v>1.23</v>
      </c>
      <c r="B125">
        <v>3099</v>
      </c>
      <c r="C125">
        <v>3098</v>
      </c>
      <c r="D125">
        <v>3105</v>
      </c>
    </row>
    <row r="126" spans="1:4" x14ac:dyDescent="0.25">
      <c r="A126">
        <v>1.24</v>
      </c>
      <c r="B126">
        <v>3097</v>
      </c>
      <c r="C126">
        <v>3098</v>
      </c>
      <c r="D126">
        <v>3106</v>
      </c>
    </row>
    <row r="127" spans="1:4" x14ac:dyDescent="0.25">
      <c r="A127">
        <v>1.25</v>
      </c>
      <c r="B127">
        <v>3099</v>
      </c>
      <c r="C127">
        <v>3099</v>
      </c>
      <c r="D127">
        <v>3106</v>
      </c>
    </row>
    <row r="128" spans="1:4" x14ac:dyDescent="0.25">
      <c r="A128">
        <v>1.26</v>
      </c>
      <c r="B128">
        <v>3100</v>
      </c>
      <c r="C128">
        <v>3099</v>
      </c>
      <c r="D128">
        <v>3105</v>
      </c>
    </row>
    <row r="129" spans="1:4" x14ac:dyDescent="0.25">
      <c r="A129">
        <v>1.27</v>
      </c>
      <c r="B129">
        <v>3098</v>
      </c>
      <c r="C129">
        <v>3098</v>
      </c>
      <c r="D129">
        <v>3106</v>
      </c>
    </row>
    <row r="130" spans="1:4" x14ac:dyDescent="0.25">
      <c r="A130">
        <v>1.28</v>
      </c>
      <c r="B130">
        <v>3099</v>
      </c>
      <c r="C130">
        <v>3099</v>
      </c>
      <c r="D130">
        <v>3106</v>
      </c>
    </row>
    <row r="131" spans="1:4" x14ac:dyDescent="0.25">
      <c r="A131">
        <v>1.29</v>
      </c>
      <c r="B131">
        <v>3099</v>
      </c>
      <c r="C131">
        <v>3098</v>
      </c>
      <c r="D131">
        <v>3105</v>
      </c>
    </row>
    <row r="132" spans="1:4" x14ac:dyDescent="0.25">
      <c r="A132">
        <v>1.3</v>
      </c>
      <c r="B132">
        <v>3100</v>
      </c>
      <c r="C132">
        <v>3097</v>
      </c>
      <c r="D132">
        <v>3104</v>
      </c>
    </row>
    <row r="133" spans="1:4" x14ac:dyDescent="0.25">
      <c r="A133">
        <v>1.31</v>
      </c>
      <c r="B133">
        <v>3099</v>
      </c>
      <c r="C133">
        <v>3099</v>
      </c>
      <c r="D133">
        <v>3106</v>
      </c>
    </row>
    <row r="134" spans="1:4" x14ac:dyDescent="0.25">
      <c r="A134">
        <v>1.32</v>
      </c>
      <c r="B134">
        <v>3099</v>
      </c>
      <c r="C134">
        <v>3098</v>
      </c>
      <c r="D134">
        <v>3107</v>
      </c>
    </row>
    <row r="135" spans="1:4" x14ac:dyDescent="0.25">
      <c r="A135">
        <v>1.33</v>
      </c>
      <c r="B135">
        <v>3099</v>
      </c>
      <c r="C135">
        <v>3099</v>
      </c>
      <c r="D135">
        <v>3105</v>
      </c>
    </row>
    <row r="136" spans="1:4" x14ac:dyDescent="0.25">
      <c r="A136">
        <v>1.34</v>
      </c>
      <c r="B136">
        <v>3100</v>
      </c>
      <c r="C136">
        <v>3097</v>
      </c>
      <c r="D136">
        <v>3104</v>
      </c>
    </row>
    <row r="137" spans="1:4" x14ac:dyDescent="0.25">
      <c r="A137">
        <v>1.35</v>
      </c>
      <c r="B137">
        <v>3100</v>
      </c>
      <c r="C137">
        <v>3098</v>
      </c>
      <c r="D137">
        <v>3105</v>
      </c>
    </row>
    <row r="138" spans="1:4" x14ac:dyDescent="0.25">
      <c r="A138">
        <v>1.36</v>
      </c>
      <c r="B138">
        <v>3100</v>
      </c>
      <c r="C138">
        <v>3097</v>
      </c>
      <c r="D138">
        <v>3104</v>
      </c>
    </row>
    <row r="139" spans="1:4" x14ac:dyDescent="0.25">
      <c r="A139">
        <v>1.37</v>
      </c>
      <c r="B139">
        <v>3099</v>
      </c>
      <c r="C139">
        <v>3097</v>
      </c>
      <c r="D139">
        <v>3103</v>
      </c>
    </row>
    <row r="140" spans="1:4" x14ac:dyDescent="0.25">
      <c r="A140">
        <v>1.38</v>
      </c>
      <c r="B140">
        <v>3099</v>
      </c>
      <c r="C140">
        <v>3097</v>
      </c>
      <c r="D140">
        <v>3104</v>
      </c>
    </row>
    <row r="141" spans="1:4" x14ac:dyDescent="0.25">
      <c r="A141">
        <v>1.39</v>
      </c>
      <c r="B141">
        <v>3099</v>
      </c>
      <c r="C141">
        <v>3097</v>
      </c>
      <c r="D141">
        <v>3104</v>
      </c>
    </row>
    <row r="142" spans="1:4" x14ac:dyDescent="0.25">
      <c r="A142">
        <v>1.4</v>
      </c>
      <c r="B142">
        <v>3099</v>
      </c>
      <c r="C142">
        <v>3097</v>
      </c>
      <c r="D142">
        <v>3103</v>
      </c>
    </row>
    <row r="143" spans="1:4" x14ac:dyDescent="0.25">
      <c r="A143">
        <v>1.41</v>
      </c>
      <c r="B143">
        <v>3100</v>
      </c>
      <c r="C143">
        <v>3099</v>
      </c>
      <c r="D143">
        <v>3104</v>
      </c>
    </row>
    <row r="144" spans="1:4" x14ac:dyDescent="0.25">
      <c r="A144">
        <v>1.42</v>
      </c>
      <c r="B144">
        <v>3099</v>
      </c>
      <c r="C144">
        <v>3100</v>
      </c>
      <c r="D144">
        <v>3105</v>
      </c>
    </row>
    <row r="145" spans="1:4" x14ac:dyDescent="0.25">
      <c r="A145">
        <v>1.43</v>
      </c>
      <c r="B145">
        <v>3100</v>
      </c>
      <c r="C145">
        <v>3097</v>
      </c>
      <c r="D145">
        <v>3105</v>
      </c>
    </row>
    <row r="146" spans="1:4" x14ac:dyDescent="0.25">
      <c r="A146">
        <v>1.44</v>
      </c>
      <c r="B146">
        <v>3099</v>
      </c>
      <c r="C146">
        <v>3098</v>
      </c>
      <c r="D146">
        <v>3104</v>
      </c>
    </row>
    <row r="147" spans="1:4" x14ac:dyDescent="0.25">
      <c r="A147">
        <v>1.45</v>
      </c>
      <c r="B147">
        <v>3099</v>
      </c>
      <c r="C147">
        <v>3097</v>
      </c>
      <c r="D147">
        <v>3106</v>
      </c>
    </row>
    <row r="148" spans="1:4" x14ac:dyDescent="0.25">
      <c r="A148">
        <v>1.46</v>
      </c>
      <c r="B148">
        <v>3099</v>
      </c>
      <c r="C148">
        <v>3099</v>
      </c>
      <c r="D148">
        <v>3104</v>
      </c>
    </row>
    <row r="149" spans="1:4" x14ac:dyDescent="0.25">
      <c r="A149">
        <v>1.47</v>
      </c>
      <c r="B149">
        <v>3100</v>
      </c>
      <c r="C149">
        <v>3099</v>
      </c>
      <c r="D149">
        <v>3104</v>
      </c>
    </row>
    <row r="150" spans="1:4" x14ac:dyDescent="0.25">
      <c r="A150">
        <v>1.48</v>
      </c>
      <c r="B150">
        <v>3099</v>
      </c>
      <c r="C150">
        <v>3098</v>
      </c>
      <c r="D150">
        <v>3104</v>
      </c>
    </row>
    <row r="151" spans="1:4" x14ac:dyDescent="0.25">
      <c r="A151">
        <v>1.49</v>
      </c>
      <c r="B151">
        <v>3101</v>
      </c>
      <c r="C151">
        <v>3100</v>
      </c>
      <c r="D151">
        <v>3105</v>
      </c>
    </row>
    <row r="152" spans="1:4" x14ac:dyDescent="0.25">
      <c r="A152">
        <v>1.5</v>
      </c>
      <c r="B152">
        <v>3098</v>
      </c>
      <c r="C152">
        <v>3096</v>
      </c>
      <c r="D152">
        <v>3105</v>
      </c>
    </row>
    <row r="153" spans="1:4" x14ac:dyDescent="0.25">
      <c r="A153">
        <v>1.51</v>
      </c>
      <c r="B153">
        <v>3097</v>
      </c>
      <c r="C153">
        <v>3098</v>
      </c>
      <c r="D153">
        <v>3106</v>
      </c>
    </row>
    <row r="154" spans="1:4" x14ac:dyDescent="0.25">
      <c r="A154">
        <v>1.52</v>
      </c>
      <c r="B154">
        <v>3099</v>
      </c>
      <c r="C154">
        <v>3098</v>
      </c>
      <c r="D154">
        <v>3105</v>
      </c>
    </row>
    <row r="155" spans="1:4" x14ac:dyDescent="0.25">
      <c r="A155">
        <v>1.53</v>
      </c>
      <c r="B155">
        <v>3098</v>
      </c>
      <c r="C155">
        <v>3097</v>
      </c>
      <c r="D155">
        <v>3106</v>
      </c>
    </row>
    <row r="156" spans="1:4" x14ac:dyDescent="0.25">
      <c r="A156">
        <v>1.54</v>
      </c>
      <c r="B156">
        <v>3099</v>
      </c>
      <c r="C156">
        <v>3097</v>
      </c>
      <c r="D156">
        <v>3106</v>
      </c>
    </row>
    <row r="157" spans="1:4" x14ac:dyDescent="0.25">
      <c r="A157">
        <v>1.55</v>
      </c>
      <c r="B157">
        <v>3099</v>
      </c>
      <c r="C157">
        <v>3095</v>
      </c>
      <c r="D157">
        <v>3105</v>
      </c>
    </row>
    <row r="158" spans="1:4" x14ac:dyDescent="0.25">
      <c r="A158">
        <v>1.56</v>
      </c>
      <c r="B158">
        <v>3099</v>
      </c>
      <c r="C158">
        <v>3096</v>
      </c>
      <c r="D158">
        <v>3104</v>
      </c>
    </row>
    <row r="159" spans="1:4" x14ac:dyDescent="0.25">
      <c r="A159">
        <v>1.57</v>
      </c>
      <c r="B159">
        <v>3098</v>
      </c>
      <c r="C159">
        <v>3098</v>
      </c>
      <c r="D159">
        <v>3105</v>
      </c>
    </row>
    <row r="160" spans="1:4" x14ac:dyDescent="0.25">
      <c r="A160">
        <v>1.58</v>
      </c>
      <c r="B160">
        <v>3098</v>
      </c>
      <c r="C160">
        <v>3097</v>
      </c>
      <c r="D160">
        <v>3105</v>
      </c>
    </row>
    <row r="161" spans="1:4" x14ac:dyDescent="0.25">
      <c r="A161">
        <v>1.59</v>
      </c>
      <c r="B161">
        <v>3099</v>
      </c>
      <c r="C161">
        <v>3097</v>
      </c>
      <c r="D161">
        <v>3105</v>
      </c>
    </row>
    <row r="162" spans="1:4" x14ac:dyDescent="0.25">
      <c r="A162">
        <v>1.6</v>
      </c>
      <c r="B162">
        <v>3099</v>
      </c>
      <c r="C162">
        <v>3098</v>
      </c>
      <c r="D162">
        <v>3105</v>
      </c>
    </row>
    <row r="163" spans="1:4" x14ac:dyDescent="0.25">
      <c r="A163">
        <v>1.61</v>
      </c>
      <c r="B163">
        <v>3099</v>
      </c>
      <c r="C163">
        <v>3097</v>
      </c>
      <c r="D163">
        <v>3105</v>
      </c>
    </row>
    <row r="164" spans="1:4" x14ac:dyDescent="0.25">
      <c r="A164">
        <v>1.62</v>
      </c>
      <c r="B164">
        <v>3099</v>
      </c>
      <c r="C164">
        <v>3097</v>
      </c>
      <c r="D164">
        <v>3105</v>
      </c>
    </row>
    <row r="165" spans="1:4" x14ac:dyDescent="0.25">
      <c r="A165">
        <v>1.63</v>
      </c>
      <c r="B165">
        <v>3099</v>
      </c>
      <c r="C165">
        <v>3098</v>
      </c>
      <c r="D165">
        <v>3105</v>
      </c>
    </row>
    <row r="166" spans="1:4" x14ac:dyDescent="0.25">
      <c r="A166">
        <v>1.64</v>
      </c>
      <c r="B166">
        <v>3101</v>
      </c>
      <c r="C166">
        <v>3097</v>
      </c>
      <c r="D166">
        <v>3104</v>
      </c>
    </row>
    <row r="167" spans="1:4" x14ac:dyDescent="0.25">
      <c r="A167">
        <v>1.65</v>
      </c>
      <c r="B167">
        <v>3100</v>
      </c>
      <c r="C167">
        <v>3098</v>
      </c>
      <c r="D167">
        <v>3104</v>
      </c>
    </row>
    <row r="168" spans="1:4" x14ac:dyDescent="0.25">
      <c r="A168">
        <v>1.66</v>
      </c>
      <c r="B168">
        <v>3099</v>
      </c>
      <c r="C168">
        <v>3097</v>
      </c>
      <c r="D168">
        <v>3104</v>
      </c>
    </row>
    <row r="169" spans="1:4" x14ac:dyDescent="0.25">
      <c r="A169">
        <v>1.67</v>
      </c>
      <c r="B169">
        <v>3099</v>
      </c>
      <c r="C169">
        <v>3097</v>
      </c>
      <c r="D169">
        <v>3105</v>
      </c>
    </row>
    <row r="170" spans="1:4" x14ac:dyDescent="0.25">
      <c r="A170">
        <v>1.68</v>
      </c>
      <c r="B170">
        <v>3099</v>
      </c>
      <c r="C170">
        <v>3099</v>
      </c>
      <c r="D170">
        <v>3104</v>
      </c>
    </row>
    <row r="171" spans="1:4" x14ac:dyDescent="0.25">
      <c r="A171">
        <v>1.69</v>
      </c>
      <c r="B171">
        <v>3101</v>
      </c>
      <c r="C171">
        <v>3098</v>
      </c>
      <c r="D171">
        <v>3106</v>
      </c>
    </row>
    <row r="172" spans="1:4" x14ac:dyDescent="0.25">
      <c r="A172">
        <v>1.7</v>
      </c>
      <c r="B172">
        <v>3100</v>
      </c>
      <c r="C172">
        <v>3097</v>
      </c>
      <c r="D172">
        <v>3104</v>
      </c>
    </row>
    <row r="173" spans="1:4" x14ac:dyDescent="0.25">
      <c r="A173">
        <v>1.71</v>
      </c>
      <c r="B173">
        <v>3099</v>
      </c>
      <c r="C173">
        <v>3098</v>
      </c>
      <c r="D173">
        <v>3105</v>
      </c>
    </row>
    <row r="174" spans="1:4" x14ac:dyDescent="0.25">
      <c r="A174">
        <v>1.72</v>
      </c>
      <c r="B174">
        <v>3100</v>
      </c>
      <c r="C174">
        <v>3097</v>
      </c>
      <c r="D174">
        <v>3107</v>
      </c>
    </row>
    <row r="175" spans="1:4" x14ac:dyDescent="0.25">
      <c r="A175">
        <v>1.73</v>
      </c>
      <c r="B175">
        <v>3099</v>
      </c>
      <c r="C175">
        <v>3097</v>
      </c>
      <c r="D175">
        <v>3106</v>
      </c>
    </row>
    <row r="176" spans="1:4" x14ac:dyDescent="0.25">
      <c r="A176">
        <v>1.74</v>
      </c>
      <c r="B176">
        <v>3099</v>
      </c>
      <c r="C176">
        <v>3097</v>
      </c>
      <c r="D176">
        <v>3105</v>
      </c>
    </row>
    <row r="177" spans="1:4" x14ac:dyDescent="0.25">
      <c r="A177">
        <v>1.75</v>
      </c>
      <c r="B177">
        <v>3099</v>
      </c>
      <c r="C177">
        <v>3097</v>
      </c>
      <c r="D177">
        <v>3105</v>
      </c>
    </row>
    <row r="178" spans="1:4" x14ac:dyDescent="0.25">
      <c r="A178">
        <v>1.76</v>
      </c>
      <c r="B178">
        <v>3099</v>
      </c>
      <c r="C178">
        <v>3098</v>
      </c>
      <c r="D178">
        <v>3104</v>
      </c>
    </row>
    <row r="179" spans="1:4" x14ac:dyDescent="0.25">
      <c r="A179">
        <v>1.77</v>
      </c>
      <c r="B179">
        <v>3099</v>
      </c>
      <c r="C179">
        <v>3097</v>
      </c>
      <c r="D179">
        <v>3105</v>
      </c>
    </row>
    <row r="180" spans="1:4" x14ac:dyDescent="0.25">
      <c r="A180">
        <v>1.78</v>
      </c>
      <c r="B180">
        <v>3100</v>
      </c>
      <c r="C180">
        <v>3096</v>
      </c>
      <c r="D180">
        <v>3105</v>
      </c>
    </row>
    <row r="181" spans="1:4" x14ac:dyDescent="0.25">
      <c r="A181">
        <v>1.79</v>
      </c>
      <c r="B181">
        <v>3100</v>
      </c>
      <c r="C181">
        <v>3095</v>
      </c>
      <c r="D181">
        <v>3104</v>
      </c>
    </row>
    <row r="182" spans="1:4" x14ac:dyDescent="0.25">
      <c r="A182">
        <v>1.8</v>
      </c>
      <c r="B182">
        <v>3099</v>
      </c>
      <c r="C182">
        <v>3099</v>
      </c>
      <c r="D182">
        <v>3107</v>
      </c>
    </row>
    <row r="183" spans="1:4" x14ac:dyDescent="0.25">
      <c r="A183">
        <v>1.81</v>
      </c>
      <c r="B183">
        <v>3099</v>
      </c>
      <c r="C183">
        <v>3097</v>
      </c>
      <c r="D183">
        <v>3106</v>
      </c>
    </row>
    <row r="184" spans="1:4" x14ac:dyDescent="0.25">
      <c r="A184">
        <v>1.82</v>
      </c>
      <c r="B184">
        <v>3099</v>
      </c>
      <c r="C184">
        <v>3099</v>
      </c>
      <c r="D184">
        <v>3105</v>
      </c>
    </row>
    <row r="185" spans="1:4" x14ac:dyDescent="0.25">
      <c r="A185">
        <v>1.83</v>
      </c>
      <c r="B185">
        <v>3099</v>
      </c>
      <c r="C185">
        <v>3097</v>
      </c>
      <c r="D185">
        <v>3105</v>
      </c>
    </row>
    <row r="186" spans="1:4" x14ac:dyDescent="0.25">
      <c r="A186">
        <v>1.84</v>
      </c>
      <c r="B186">
        <v>3098</v>
      </c>
      <c r="C186">
        <v>3095</v>
      </c>
      <c r="D186">
        <v>3106</v>
      </c>
    </row>
    <row r="187" spans="1:4" x14ac:dyDescent="0.25">
      <c r="A187">
        <v>1.85</v>
      </c>
      <c r="B187">
        <v>3100</v>
      </c>
      <c r="C187">
        <v>3096</v>
      </c>
      <c r="D187">
        <v>3107</v>
      </c>
    </row>
    <row r="188" spans="1:4" x14ac:dyDescent="0.25">
      <c r="A188">
        <v>1.86</v>
      </c>
      <c r="B188">
        <v>3102</v>
      </c>
      <c r="C188">
        <v>3098</v>
      </c>
      <c r="D188">
        <v>3106</v>
      </c>
    </row>
    <row r="189" spans="1:4" x14ac:dyDescent="0.25">
      <c r="A189">
        <v>1.87</v>
      </c>
      <c r="B189">
        <v>3099</v>
      </c>
      <c r="C189">
        <v>3097</v>
      </c>
      <c r="D189">
        <v>3104</v>
      </c>
    </row>
    <row r="190" spans="1:4" x14ac:dyDescent="0.25">
      <c r="A190">
        <v>1.88</v>
      </c>
      <c r="B190">
        <v>3099</v>
      </c>
      <c r="C190">
        <v>3098</v>
      </c>
      <c r="D190">
        <v>3105</v>
      </c>
    </row>
    <row r="191" spans="1:4" x14ac:dyDescent="0.25">
      <c r="A191">
        <v>1.89</v>
      </c>
      <c r="B191">
        <v>3099</v>
      </c>
      <c r="C191">
        <v>3097</v>
      </c>
      <c r="D191">
        <v>3105</v>
      </c>
    </row>
    <row r="192" spans="1:4" x14ac:dyDescent="0.25">
      <c r="A192">
        <v>1.9</v>
      </c>
      <c r="B192">
        <v>3098</v>
      </c>
      <c r="C192">
        <v>3099</v>
      </c>
      <c r="D192">
        <v>3104</v>
      </c>
    </row>
    <row r="193" spans="1:4" x14ac:dyDescent="0.25">
      <c r="A193">
        <v>1.91</v>
      </c>
      <c r="B193">
        <v>3098</v>
      </c>
      <c r="C193">
        <v>3098</v>
      </c>
      <c r="D193">
        <v>3105</v>
      </c>
    </row>
    <row r="194" spans="1:4" x14ac:dyDescent="0.25">
      <c r="A194">
        <v>1.92</v>
      </c>
      <c r="B194">
        <v>3099</v>
      </c>
      <c r="C194">
        <v>3099</v>
      </c>
      <c r="D194">
        <v>3106</v>
      </c>
    </row>
    <row r="195" spans="1:4" x14ac:dyDescent="0.25">
      <c r="A195">
        <v>1.93</v>
      </c>
      <c r="B195">
        <v>3097</v>
      </c>
      <c r="C195">
        <v>3099</v>
      </c>
      <c r="D195">
        <v>3103</v>
      </c>
    </row>
    <row r="196" spans="1:4" x14ac:dyDescent="0.25">
      <c r="A196">
        <v>1.94</v>
      </c>
      <c r="B196">
        <v>3098</v>
      </c>
      <c r="C196">
        <v>3097</v>
      </c>
      <c r="D196">
        <v>3104</v>
      </c>
    </row>
    <row r="197" spans="1:4" x14ac:dyDescent="0.25">
      <c r="A197">
        <v>1.95</v>
      </c>
      <c r="B197">
        <v>3100</v>
      </c>
      <c r="C197">
        <v>3099</v>
      </c>
      <c r="D197">
        <v>3107</v>
      </c>
    </row>
    <row r="198" spans="1:4" x14ac:dyDescent="0.25">
      <c r="A198">
        <v>1.96</v>
      </c>
      <c r="B198">
        <v>3099</v>
      </c>
      <c r="C198">
        <v>3096</v>
      </c>
      <c r="D198">
        <v>3105</v>
      </c>
    </row>
    <row r="199" spans="1:4" x14ac:dyDescent="0.25">
      <c r="A199">
        <v>1.97</v>
      </c>
      <c r="B199">
        <v>3099</v>
      </c>
      <c r="C199">
        <v>3099</v>
      </c>
      <c r="D199">
        <v>3105</v>
      </c>
    </row>
    <row r="200" spans="1:4" x14ac:dyDescent="0.25">
      <c r="A200">
        <v>1.98</v>
      </c>
      <c r="B200">
        <v>3100</v>
      </c>
      <c r="C200">
        <v>3097</v>
      </c>
      <c r="D200">
        <v>3107</v>
      </c>
    </row>
    <row r="201" spans="1:4" x14ac:dyDescent="0.25">
      <c r="A201">
        <v>1.99</v>
      </c>
      <c r="B201">
        <v>3098</v>
      </c>
      <c r="C201">
        <v>3098</v>
      </c>
      <c r="D201">
        <v>3105</v>
      </c>
    </row>
    <row r="202" spans="1:4" x14ac:dyDescent="0.25">
      <c r="A202">
        <v>2</v>
      </c>
      <c r="B202">
        <v>3100</v>
      </c>
      <c r="C202">
        <v>3097</v>
      </c>
      <c r="D202">
        <v>3104</v>
      </c>
    </row>
    <row r="203" spans="1:4" x14ac:dyDescent="0.25">
      <c r="A203">
        <v>2.0099999999999998</v>
      </c>
      <c r="B203">
        <v>3097</v>
      </c>
      <c r="C203">
        <v>3097</v>
      </c>
      <c r="D203">
        <v>3103</v>
      </c>
    </row>
    <row r="204" spans="1:4" x14ac:dyDescent="0.25">
      <c r="A204">
        <v>2.02</v>
      </c>
      <c r="B204">
        <v>3106</v>
      </c>
      <c r="C204">
        <v>3102</v>
      </c>
      <c r="D204">
        <v>3113</v>
      </c>
    </row>
    <row r="205" spans="1:4" x14ac:dyDescent="0.25">
      <c r="A205">
        <v>2.0299999999999998</v>
      </c>
      <c r="B205">
        <v>3129</v>
      </c>
      <c r="C205">
        <v>3116</v>
      </c>
      <c r="D205">
        <v>3133</v>
      </c>
    </row>
    <row r="206" spans="1:4" x14ac:dyDescent="0.25">
      <c r="A206">
        <v>2.04</v>
      </c>
      <c r="B206">
        <v>3164</v>
      </c>
      <c r="C206">
        <v>3145</v>
      </c>
      <c r="D206">
        <v>3166</v>
      </c>
    </row>
    <row r="207" spans="1:4" x14ac:dyDescent="0.25">
      <c r="A207">
        <v>2.0499999999999998</v>
      </c>
      <c r="B207">
        <v>3212</v>
      </c>
      <c r="C207">
        <v>3189</v>
      </c>
      <c r="D207">
        <v>3210</v>
      </c>
    </row>
    <row r="208" spans="1:4" x14ac:dyDescent="0.25">
      <c r="A208">
        <v>2.06</v>
      </c>
      <c r="B208">
        <v>3265</v>
      </c>
      <c r="C208">
        <v>3243</v>
      </c>
      <c r="D208">
        <v>3265</v>
      </c>
    </row>
    <row r="209" spans="1:4" x14ac:dyDescent="0.25">
      <c r="A209">
        <v>2.0699999999999998</v>
      </c>
      <c r="B209">
        <v>3332</v>
      </c>
      <c r="C209">
        <v>3306</v>
      </c>
      <c r="D209">
        <v>3332</v>
      </c>
    </row>
    <row r="210" spans="1:4" x14ac:dyDescent="0.25">
      <c r="A210">
        <v>2.08</v>
      </c>
      <c r="B210">
        <v>3399</v>
      </c>
      <c r="C210">
        <v>3374</v>
      </c>
      <c r="D210">
        <v>3398</v>
      </c>
    </row>
    <row r="211" spans="1:4" x14ac:dyDescent="0.25">
      <c r="A211">
        <v>2.09</v>
      </c>
      <c r="B211">
        <v>3459</v>
      </c>
      <c r="C211">
        <v>3442</v>
      </c>
      <c r="D211">
        <v>3460</v>
      </c>
    </row>
    <row r="212" spans="1:4" x14ac:dyDescent="0.25">
      <c r="A212">
        <v>2.1</v>
      </c>
      <c r="B212">
        <v>3509</v>
      </c>
      <c r="C212">
        <v>3489</v>
      </c>
      <c r="D212">
        <v>3502</v>
      </c>
    </row>
    <row r="213" spans="1:4" x14ac:dyDescent="0.25">
      <c r="A213">
        <v>2.11</v>
      </c>
      <c r="B213">
        <v>3534</v>
      </c>
      <c r="C213">
        <v>3522</v>
      </c>
      <c r="D213">
        <v>3527</v>
      </c>
    </row>
    <row r="214" spans="1:4" x14ac:dyDescent="0.25">
      <c r="A214">
        <v>2.12</v>
      </c>
      <c r="B214">
        <v>3539</v>
      </c>
      <c r="C214">
        <v>3534</v>
      </c>
      <c r="D214">
        <v>3531</v>
      </c>
    </row>
    <row r="215" spans="1:4" x14ac:dyDescent="0.25">
      <c r="A215">
        <v>2.13</v>
      </c>
      <c r="B215">
        <v>3529</v>
      </c>
      <c r="C215">
        <v>3534</v>
      </c>
      <c r="D215">
        <v>3519</v>
      </c>
    </row>
    <row r="216" spans="1:4" x14ac:dyDescent="0.25">
      <c r="A216">
        <v>2.14</v>
      </c>
      <c r="B216">
        <v>3505</v>
      </c>
      <c r="C216">
        <v>3517</v>
      </c>
      <c r="D216">
        <v>3496</v>
      </c>
    </row>
    <row r="217" spans="1:4" x14ac:dyDescent="0.25">
      <c r="A217">
        <v>2.15</v>
      </c>
      <c r="B217">
        <v>3472</v>
      </c>
      <c r="C217">
        <v>3486</v>
      </c>
      <c r="D217">
        <v>3463</v>
      </c>
    </row>
    <row r="218" spans="1:4" x14ac:dyDescent="0.25">
      <c r="A218">
        <v>2.16</v>
      </c>
      <c r="B218">
        <v>3427</v>
      </c>
      <c r="C218">
        <v>3443</v>
      </c>
      <c r="D218">
        <v>3417</v>
      </c>
    </row>
    <row r="219" spans="1:4" x14ac:dyDescent="0.25">
      <c r="A219">
        <v>2.17</v>
      </c>
      <c r="B219">
        <v>3373</v>
      </c>
      <c r="C219">
        <v>3391</v>
      </c>
      <c r="D219">
        <v>3362</v>
      </c>
    </row>
    <row r="220" spans="1:4" x14ac:dyDescent="0.25">
      <c r="A220">
        <v>2.1800000000000002</v>
      </c>
      <c r="B220">
        <v>3323</v>
      </c>
      <c r="C220">
        <v>3337</v>
      </c>
      <c r="D220">
        <v>3311</v>
      </c>
    </row>
    <row r="221" spans="1:4" x14ac:dyDescent="0.25">
      <c r="A221">
        <v>2.19</v>
      </c>
      <c r="B221">
        <v>3275</v>
      </c>
      <c r="C221">
        <v>3286</v>
      </c>
      <c r="D221">
        <v>3264</v>
      </c>
    </row>
    <row r="222" spans="1:4" x14ac:dyDescent="0.25">
      <c r="A222">
        <v>2.2000000000000002</v>
      </c>
      <c r="B222">
        <v>3239</v>
      </c>
      <c r="C222">
        <v>3248</v>
      </c>
      <c r="D222">
        <v>3237</v>
      </c>
    </row>
    <row r="223" spans="1:4" x14ac:dyDescent="0.25">
      <c r="A223">
        <v>2.21</v>
      </c>
      <c r="B223">
        <v>3223</v>
      </c>
      <c r="C223">
        <v>3228</v>
      </c>
      <c r="D223">
        <v>3227</v>
      </c>
    </row>
    <row r="224" spans="1:4" x14ac:dyDescent="0.25">
      <c r="A224">
        <v>2.2200000000000002</v>
      </c>
      <c r="B224">
        <v>3226</v>
      </c>
      <c r="C224">
        <v>3222</v>
      </c>
      <c r="D224">
        <v>3235</v>
      </c>
    </row>
    <row r="225" spans="1:4" x14ac:dyDescent="0.25">
      <c r="A225">
        <v>2.23</v>
      </c>
      <c r="B225">
        <v>3245</v>
      </c>
      <c r="C225">
        <v>3231</v>
      </c>
      <c r="D225">
        <v>3252</v>
      </c>
    </row>
    <row r="226" spans="1:4" x14ac:dyDescent="0.25">
      <c r="A226">
        <v>2.2400000000000002</v>
      </c>
      <c r="B226">
        <v>3274</v>
      </c>
      <c r="C226">
        <v>3254</v>
      </c>
      <c r="D226">
        <v>3286</v>
      </c>
    </row>
    <row r="227" spans="1:4" x14ac:dyDescent="0.25">
      <c r="A227">
        <v>2.25</v>
      </c>
      <c r="B227">
        <v>3314</v>
      </c>
      <c r="C227">
        <v>3293</v>
      </c>
      <c r="D227">
        <v>3328</v>
      </c>
    </row>
    <row r="228" spans="1:4" x14ac:dyDescent="0.25">
      <c r="A228">
        <v>2.2599999999999998</v>
      </c>
      <c r="B228">
        <v>3357</v>
      </c>
      <c r="C228">
        <v>3338</v>
      </c>
      <c r="D228">
        <v>3369</v>
      </c>
    </row>
    <row r="229" spans="1:4" x14ac:dyDescent="0.25">
      <c r="A229">
        <v>2.27</v>
      </c>
      <c r="B229">
        <v>3400</v>
      </c>
      <c r="C229">
        <v>3387</v>
      </c>
      <c r="D229">
        <v>3409</v>
      </c>
    </row>
    <row r="230" spans="1:4" x14ac:dyDescent="0.25">
      <c r="A230">
        <v>2.2799999999999998</v>
      </c>
      <c r="B230">
        <v>3435</v>
      </c>
      <c r="C230">
        <v>3427</v>
      </c>
      <c r="D230">
        <v>3442</v>
      </c>
    </row>
    <row r="231" spans="1:4" x14ac:dyDescent="0.25">
      <c r="A231">
        <v>2.29</v>
      </c>
      <c r="B231">
        <v>3457</v>
      </c>
      <c r="C231">
        <v>3449</v>
      </c>
      <c r="D231">
        <v>3456</v>
      </c>
    </row>
    <row r="232" spans="1:4" x14ac:dyDescent="0.25">
      <c r="A232">
        <v>2.2999999999999998</v>
      </c>
      <c r="B232">
        <v>3460</v>
      </c>
      <c r="C232">
        <v>3455</v>
      </c>
      <c r="D232">
        <v>3454</v>
      </c>
    </row>
    <row r="233" spans="1:4" x14ac:dyDescent="0.25">
      <c r="A233">
        <v>2.31</v>
      </c>
      <c r="B233">
        <v>3448</v>
      </c>
      <c r="C233">
        <v>3450</v>
      </c>
      <c r="D233">
        <v>3435</v>
      </c>
    </row>
    <row r="234" spans="1:4" x14ac:dyDescent="0.25">
      <c r="A234">
        <v>2.3199999999999998</v>
      </c>
      <c r="B234">
        <v>3423</v>
      </c>
      <c r="C234">
        <v>3430</v>
      </c>
      <c r="D234">
        <v>3407</v>
      </c>
    </row>
    <row r="235" spans="1:4" x14ac:dyDescent="0.25">
      <c r="A235">
        <v>2.33</v>
      </c>
      <c r="B235">
        <v>3390</v>
      </c>
      <c r="C235">
        <v>3400</v>
      </c>
      <c r="D235">
        <v>3371</v>
      </c>
    </row>
    <row r="236" spans="1:4" x14ac:dyDescent="0.25">
      <c r="A236">
        <v>2.34</v>
      </c>
      <c r="B236">
        <v>3350</v>
      </c>
      <c r="C236">
        <v>3361</v>
      </c>
      <c r="D236">
        <v>3335</v>
      </c>
    </row>
    <row r="237" spans="1:4" x14ac:dyDescent="0.25">
      <c r="A237">
        <v>2.35</v>
      </c>
      <c r="B237">
        <v>3314</v>
      </c>
      <c r="C237">
        <v>3322</v>
      </c>
      <c r="D237">
        <v>3302</v>
      </c>
    </row>
    <row r="238" spans="1:4" x14ac:dyDescent="0.25">
      <c r="A238">
        <v>2.36</v>
      </c>
      <c r="B238">
        <v>3283</v>
      </c>
      <c r="C238">
        <v>3293</v>
      </c>
      <c r="D238">
        <v>3283</v>
      </c>
    </row>
    <row r="239" spans="1:4" x14ac:dyDescent="0.25">
      <c r="A239">
        <v>2.37</v>
      </c>
      <c r="B239">
        <v>3271</v>
      </c>
      <c r="C239">
        <v>3267</v>
      </c>
      <c r="D239">
        <v>3271</v>
      </c>
    </row>
    <row r="240" spans="1:4" x14ac:dyDescent="0.25">
      <c r="A240">
        <v>2.38</v>
      </c>
      <c r="B240">
        <v>3267</v>
      </c>
      <c r="C240">
        <v>3260</v>
      </c>
      <c r="D240">
        <v>3274</v>
      </c>
    </row>
    <row r="241" spans="1:4" x14ac:dyDescent="0.25">
      <c r="A241">
        <v>2.39</v>
      </c>
      <c r="B241">
        <v>3280</v>
      </c>
      <c r="C241">
        <v>3270</v>
      </c>
      <c r="D241">
        <v>3289</v>
      </c>
    </row>
    <row r="242" spans="1:4" x14ac:dyDescent="0.25">
      <c r="A242">
        <v>2.4</v>
      </c>
      <c r="B242">
        <v>3301</v>
      </c>
      <c r="C242">
        <v>3292</v>
      </c>
      <c r="D242">
        <v>3315</v>
      </c>
    </row>
    <row r="243" spans="1:4" x14ac:dyDescent="0.25">
      <c r="A243">
        <v>2.41</v>
      </c>
      <c r="B243">
        <v>3333</v>
      </c>
      <c r="C243">
        <v>3322</v>
      </c>
      <c r="D243">
        <v>3347</v>
      </c>
    </row>
    <row r="244" spans="1:4" x14ac:dyDescent="0.25">
      <c r="A244">
        <v>2.42</v>
      </c>
      <c r="B244">
        <v>3366</v>
      </c>
      <c r="C244">
        <v>3353</v>
      </c>
      <c r="D244">
        <v>3375</v>
      </c>
    </row>
    <row r="245" spans="1:4" x14ac:dyDescent="0.25">
      <c r="A245">
        <v>2.4300000000000002</v>
      </c>
      <c r="B245">
        <v>3393</v>
      </c>
      <c r="C245">
        <v>3386</v>
      </c>
      <c r="D245">
        <v>3403</v>
      </c>
    </row>
    <row r="246" spans="1:4" x14ac:dyDescent="0.25">
      <c r="A246">
        <v>2.44</v>
      </c>
      <c r="B246">
        <v>3418</v>
      </c>
      <c r="C246">
        <v>3406</v>
      </c>
      <c r="D246">
        <v>3417</v>
      </c>
    </row>
    <row r="247" spans="1:4" x14ac:dyDescent="0.25">
      <c r="A247">
        <v>2.4500000000000002</v>
      </c>
      <c r="B247">
        <v>3425</v>
      </c>
      <c r="C247">
        <v>3420</v>
      </c>
      <c r="D247">
        <v>3416</v>
      </c>
    </row>
    <row r="248" spans="1:4" x14ac:dyDescent="0.25">
      <c r="A248">
        <v>2.46</v>
      </c>
      <c r="B248">
        <v>3418</v>
      </c>
      <c r="C248">
        <v>3423</v>
      </c>
      <c r="D248">
        <v>3408</v>
      </c>
    </row>
    <row r="249" spans="1:4" x14ac:dyDescent="0.25">
      <c r="A249">
        <v>2.4700000000000002</v>
      </c>
      <c r="B249">
        <v>3400</v>
      </c>
      <c r="C249">
        <v>3412</v>
      </c>
      <c r="D249">
        <v>3391</v>
      </c>
    </row>
    <row r="250" spans="1:4" x14ac:dyDescent="0.25">
      <c r="A250">
        <v>2.48</v>
      </c>
      <c r="B250">
        <v>3379</v>
      </c>
      <c r="C250">
        <v>3390</v>
      </c>
      <c r="D250">
        <v>3371</v>
      </c>
    </row>
    <row r="251" spans="1:4" x14ac:dyDescent="0.25">
      <c r="A251">
        <v>2.4900000000000002</v>
      </c>
      <c r="B251">
        <v>3355</v>
      </c>
      <c r="C251">
        <v>3363</v>
      </c>
      <c r="D251">
        <v>3347</v>
      </c>
    </row>
    <row r="252" spans="1:4" x14ac:dyDescent="0.25">
      <c r="A252">
        <v>2.5</v>
      </c>
      <c r="B252">
        <v>3330</v>
      </c>
      <c r="C252">
        <v>3338</v>
      </c>
      <c r="D252">
        <v>3327</v>
      </c>
    </row>
    <row r="253" spans="1:4" x14ac:dyDescent="0.25">
      <c r="A253">
        <v>2.5099999999999998</v>
      </c>
      <c r="B253">
        <v>3314</v>
      </c>
      <c r="C253">
        <v>3317</v>
      </c>
      <c r="D253">
        <v>3309</v>
      </c>
    </row>
    <row r="254" spans="1:4" x14ac:dyDescent="0.25">
      <c r="A254">
        <v>2.52</v>
      </c>
      <c r="B254">
        <v>3303</v>
      </c>
      <c r="C254">
        <v>3300</v>
      </c>
      <c r="D254">
        <v>3299</v>
      </c>
    </row>
    <row r="255" spans="1:4" x14ac:dyDescent="0.25">
      <c r="A255">
        <v>2.5299999999999998</v>
      </c>
      <c r="B255">
        <v>3299</v>
      </c>
      <c r="C255">
        <v>3293</v>
      </c>
      <c r="D255">
        <v>3298</v>
      </c>
    </row>
    <row r="256" spans="1:4" x14ac:dyDescent="0.25">
      <c r="A256">
        <v>2.54</v>
      </c>
      <c r="B256">
        <v>3301</v>
      </c>
      <c r="C256">
        <v>3301</v>
      </c>
      <c r="D256">
        <v>3306</v>
      </c>
    </row>
    <row r="257" spans="1:4" x14ac:dyDescent="0.25">
      <c r="A257">
        <v>2.5499999999999998</v>
      </c>
      <c r="B257">
        <v>3316</v>
      </c>
      <c r="C257">
        <v>3311</v>
      </c>
      <c r="D257">
        <v>3321</v>
      </c>
    </row>
    <row r="258" spans="1:4" x14ac:dyDescent="0.25">
      <c r="A258">
        <v>2.56</v>
      </c>
      <c r="B258">
        <v>3333</v>
      </c>
      <c r="C258">
        <v>3328</v>
      </c>
      <c r="D258">
        <v>3338</v>
      </c>
    </row>
    <row r="259" spans="1:4" x14ac:dyDescent="0.25">
      <c r="A259">
        <v>2.57</v>
      </c>
      <c r="B259">
        <v>3351</v>
      </c>
      <c r="C259">
        <v>3343</v>
      </c>
      <c r="D259">
        <v>3355</v>
      </c>
    </row>
    <row r="260" spans="1:4" x14ac:dyDescent="0.25">
      <c r="A260">
        <v>2.58</v>
      </c>
      <c r="B260">
        <v>3366</v>
      </c>
      <c r="C260">
        <v>3361</v>
      </c>
      <c r="D260">
        <v>3373</v>
      </c>
    </row>
    <row r="261" spans="1:4" x14ac:dyDescent="0.25">
      <c r="A261">
        <v>2.59</v>
      </c>
      <c r="B261">
        <v>3380</v>
      </c>
      <c r="C261">
        <v>3375</v>
      </c>
      <c r="D261">
        <v>3379</v>
      </c>
    </row>
    <row r="262" spans="1:4" x14ac:dyDescent="0.25">
      <c r="A262">
        <v>2.6</v>
      </c>
      <c r="B262">
        <v>3385</v>
      </c>
      <c r="C262">
        <v>3386</v>
      </c>
      <c r="D262">
        <v>3386</v>
      </c>
    </row>
    <row r="263" spans="1:4" x14ac:dyDescent="0.25">
      <c r="A263">
        <v>2.61</v>
      </c>
      <c r="B263">
        <v>3387</v>
      </c>
      <c r="C263">
        <v>3388</v>
      </c>
      <c r="D263">
        <v>3386</v>
      </c>
    </row>
    <row r="264" spans="1:4" x14ac:dyDescent="0.25">
      <c r="A264">
        <v>2.62</v>
      </c>
      <c r="B264">
        <v>3380</v>
      </c>
      <c r="C264">
        <v>3385</v>
      </c>
      <c r="D264">
        <v>3379</v>
      </c>
    </row>
    <row r="265" spans="1:4" x14ac:dyDescent="0.25">
      <c r="A265">
        <v>2.63</v>
      </c>
      <c r="B265">
        <v>3374</v>
      </c>
      <c r="C265">
        <v>3374</v>
      </c>
      <c r="D265">
        <v>3372</v>
      </c>
    </row>
    <row r="266" spans="1:4" x14ac:dyDescent="0.25">
      <c r="A266">
        <v>2.64</v>
      </c>
      <c r="B266">
        <v>3364</v>
      </c>
      <c r="C266">
        <v>3365</v>
      </c>
      <c r="D266">
        <v>3364</v>
      </c>
    </row>
    <row r="267" spans="1:4" x14ac:dyDescent="0.25">
      <c r="A267">
        <v>2.65</v>
      </c>
      <c r="B267">
        <v>3357</v>
      </c>
      <c r="C267">
        <v>3356</v>
      </c>
      <c r="D267">
        <v>3355</v>
      </c>
    </row>
    <row r="268" spans="1:4" x14ac:dyDescent="0.25">
      <c r="A268">
        <v>2.66</v>
      </c>
      <c r="B268">
        <v>3349</v>
      </c>
      <c r="C268">
        <v>3349</v>
      </c>
      <c r="D268">
        <v>3348</v>
      </c>
    </row>
    <row r="269" spans="1:4" x14ac:dyDescent="0.25">
      <c r="A269">
        <v>2.67</v>
      </c>
      <c r="B269">
        <v>3344</v>
      </c>
      <c r="C269">
        <v>3340</v>
      </c>
      <c r="D269">
        <v>3342</v>
      </c>
    </row>
    <row r="270" spans="1:4" x14ac:dyDescent="0.25">
      <c r="A270">
        <v>2.68</v>
      </c>
      <c r="B270">
        <v>3342</v>
      </c>
      <c r="C270">
        <v>3335</v>
      </c>
      <c r="D270">
        <v>3339</v>
      </c>
    </row>
    <row r="271" spans="1:4" x14ac:dyDescent="0.25">
      <c r="A271">
        <v>2.69</v>
      </c>
      <c r="B271">
        <v>3339</v>
      </c>
      <c r="C271">
        <v>3332</v>
      </c>
      <c r="D271">
        <v>3335</v>
      </c>
    </row>
    <row r="272" spans="1:4" x14ac:dyDescent="0.25">
      <c r="A272">
        <v>2.7</v>
      </c>
      <c r="B272">
        <v>3341</v>
      </c>
      <c r="C272">
        <v>3333</v>
      </c>
      <c r="D272">
        <v>3337</v>
      </c>
    </row>
    <row r="273" spans="1:4" x14ac:dyDescent="0.25">
      <c r="A273">
        <v>2.71</v>
      </c>
      <c r="B273">
        <v>3339</v>
      </c>
      <c r="C273">
        <v>3333</v>
      </c>
      <c r="D273">
        <v>3337</v>
      </c>
    </row>
    <row r="274" spans="1:4" x14ac:dyDescent="0.25">
      <c r="A274">
        <v>2.72</v>
      </c>
      <c r="B274">
        <v>3338</v>
      </c>
      <c r="C274">
        <v>3334</v>
      </c>
      <c r="D274">
        <v>3337</v>
      </c>
    </row>
    <row r="275" spans="1:4" x14ac:dyDescent="0.25">
      <c r="A275">
        <v>2.73</v>
      </c>
      <c r="B275">
        <v>3339</v>
      </c>
      <c r="C275">
        <v>3336</v>
      </c>
      <c r="D275">
        <v>3337</v>
      </c>
    </row>
    <row r="276" spans="1:4" x14ac:dyDescent="0.25">
      <c r="A276">
        <v>2.74</v>
      </c>
      <c r="B276">
        <v>3337</v>
      </c>
      <c r="C276">
        <v>3336</v>
      </c>
      <c r="D276">
        <v>3337</v>
      </c>
    </row>
    <row r="277" spans="1:4" x14ac:dyDescent="0.25">
      <c r="A277">
        <v>2.75</v>
      </c>
      <c r="B277">
        <v>3339</v>
      </c>
      <c r="C277">
        <v>3335</v>
      </c>
      <c r="D277">
        <v>3339</v>
      </c>
    </row>
    <row r="278" spans="1:4" x14ac:dyDescent="0.25">
      <c r="A278">
        <v>2.76</v>
      </c>
      <c r="B278">
        <v>3339</v>
      </c>
      <c r="C278">
        <v>3336</v>
      </c>
      <c r="D278">
        <v>3337</v>
      </c>
    </row>
    <row r="279" spans="1:4" x14ac:dyDescent="0.25">
      <c r="A279">
        <v>2.77</v>
      </c>
      <c r="B279">
        <v>3340</v>
      </c>
      <c r="C279">
        <v>3337</v>
      </c>
      <c r="D279">
        <v>3338</v>
      </c>
    </row>
    <row r="280" spans="1:4" x14ac:dyDescent="0.25">
      <c r="A280">
        <v>2.78</v>
      </c>
      <c r="B280">
        <v>3339</v>
      </c>
      <c r="C280">
        <v>3335</v>
      </c>
      <c r="D280">
        <v>3338</v>
      </c>
    </row>
    <row r="281" spans="1:4" x14ac:dyDescent="0.25">
      <c r="A281">
        <v>2.79</v>
      </c>
      <c r="B281">
        <v>3340</v>
      </c>
      <c r="C281">
        <v>3336</v>
      </c>
      <c r="D281">
        <v>3338</v>
      </c>
    </row>
    <row r="282" spans="1:4" x14ac:dyDescent="0.25">
      <c r="A282">
        <v>2.8</v>
      </c>
      <c r="B282">
        <v>3338</v>
      </c>
      <c r="C282">
        <v>3335</v>
      </c>
      <c r="D282">
        <v>3337</v>
      </c>
    </row>
    <row r="283" spans="1:4" x14ac:dyDescent="0.25">
      <c r="A283">
        <v>2.81</v>
      </c>
      <c r="B283">
        <v>3338</v>
      </c>
      <c r="C283">
        <v>3337</v>
      </c>
      <c r="D283">
        <v>3338</v>
      </c>
    </row>
    <row r="284" spans="1:4" x14ac:dyDescent="0.25">
      <c r="A284">
        <v>2.82</v>
      </c>
      <c r="B284">
        <v>3340</v>
      </c>
      <c r="C284">
        <v>3334</v>
      </c>
      <c r="D284">
        <v>3336</v>
      </c>
    </row>
    <row r="285" spans="1:4" x14ac:dyDescent="0.25">
      <c r="A285">
        <v>2.83</v>
      </c>
      <c r="B285">
        <v>3341</v>
      </c>
      <c r="C285">
        <v>3336</v>
      </c>
      <c r="D285">
        <v>3336</v>
      </c>
    </row>
    <row r="286" spans="1:4" x14ac:dyDescent="0.25">
      <c r="A286">
        <v>2.84</v>
      </c>
      <c r="B286">
        <v>3339</v>
      </c>
      <c r="C286">
        <v>3335</v>
      </c>
      <c r="D286">
        <v>3337</v>
      </c>
    </row>
    <row r="287" spans="1:4" x14ac:dyDescent="0.25">
      <c r="A287">
        <v>2.85</v>
      </c>
      <c r="B287">
        <v>3339</v>
      </c>
      <c r="C287">
        <v>3336</v>
      </c>
      <c r="D287">
        <v>3336</v>
      </c>
    </row>
    <row r="288" spans="1:4" x14ac:dyDescent="0.25">
      <c r="A288">
        <v>2.86</v>
      </c>
      <c r="B288">
        <v>3340</v>
      </c>
      <c r="C288">
        <v>3336</v>
      </c>
      <c r="D288">
        <v>3336</v>
      </c>
    </row>
    <row r="289" spans="1:4" x14ac:dyDescent="0.25">
      <c r="A289">
        <v>2.87</v>
      </c>
      <c r="B289">
        <v>3338</v>
      </c>
      <c r="C289">
        <v>3335</v>
      </c>
      <c r="D289">
        <v>3338</v>
      </c>
    </row>
    <row r="290" spans="1:4" x14ac:dyDescent="0.25">
      <c r="A290">
        <v>2.88</v>
      </c>
      <c r="B290">
        <v>3339</v>
      </c>
      <c r="C290">
        <v>3337</v>
      </c>
      <c r="D290">
        <v>3336</v>
      </c>
    </row>
    <row r="291" spans="1:4" x14ac:dyDescent="0.25">
      <c r="A291">
        <v>2.89</v>
      </c>
      <c r="B291">
        <v>3338</v>
      </c>
      <c r="C291">
        <v>3337</v>
      </c>
      <c r="D291">
        <v>3336</v>
      </c>
    </row>
    <row r="292" spans="1:4" x14ac:dyDescent="0.25">
      <c r="A292">
        <v>2.9</v>
      </c>
      <c r="B292">
        <v>3339</v>
      </c>
      <c r="C292">
        <v>3336</v>
      </c>
      <c r="D292">
        <v>3336</v>
      </c>
    </row>
    <row r="293" spans="1:4" x14ac:dyDescent="0.25">
      <c r="A293">
        <v>2.91</v>
      </c>
      <c r="B293">
        <v>3338</v>
      </c>
      <c r="C293">
        <v>3335</v>
      </c>
      <c r="D293">
        <v>3339</v>
      </c>
    </row>
    <row r="294" spans="1:4" x14ac:dyDescent="0.25">
      <c r="A294">
        <v>2.92</v>
      </c>
      <c r="B294">
        <v>3339</v>
      </c>
      <c r="C294">
        <v>3334</v>
      </c>
      <c r="D294">
        <v>3336</v>
      </c>
    </row>
    <row r="295" spans="1:4" x14ac:dyDescent="0.25">
      <c r="A295">
        <v>2.93</v>
      </c>
      <c r="B295">
        <v>3340</v>
      </c>
      <c r="C295">
        <v>3334</v>
      </c>
      <c r="D295">
        <v>3337</v>
      </c>
    </row>
    <row r="296" spans="1:4" x14ac:dyDescent="0.25">
      <c r="A296">
        <v>2.94</v>
      </c>
      <c r="B296">
        <v>3337</v>
      </c>
      <c r="C296">
        <v>3337</v>
      </c>
      <c r="D296">
        <v>3337</v>
      </c>
    </row>
    <row r="297" spans="1:4" x14ac:dyDescent="0.25">
      <c r="A297">
        <v>2.95</v>
      </c>
      <c r="B297">
        <v>3340</v>
      </c>
      <c r="C297">
        <v>3335</v>
      </c>
      <c r="D297">
        <v>3335</v>
      </c>
    </row>
    <row r="298" spans="1:4" x14ac:dyDescent="0.25">
      <c r="A298">
        <v>2.96</v>
      </c>
      <c r="B298">
        <v>3338</v>
      </c>
      <c r="C298">
        <v>3336</v>
      </c>
      <c r="D298">
        <v>3336</v>
      </c>
    </row>
    <row r="299" spans="1:4" x14ac:dyDescent="0.25">
      <c r="A299">
        <v>2.97</v>
      </c>
      <c r="B299">
        <v>3339</v>
      </c>
      <c r="C299">
        <v>3337</v>
      </c>
      <c r="D299">
        <v>3337</v>
      </c>
    </row>
    <row r="300" spans="1:4" x14ac:dyDescent="0.25">
      <c r="A300">
        <v>2.98</v>
      </c>
      <c r="B300">
        <v>3339</v>
      </c>
      <c r="C300">
        <v>3335</v>
      </c>
      <c r="D300">
        <v>3335</v>
      </c>
    </row>
    <row r="301" spans="1:4" x14ac:dyDescent="0.25">
      <c r="A301">
        <v>2.99</v>
      </c>
      <c r="B301">
        <v>3339</v>
      </c>
      <c r="C301">
        <v>3334</v>
      </c>
      <c r="D301">
        <v>3336</v>
      </c>
    </row>
    <row r="302" spans="1:4" x14ac:dyDescent="0.25">
      <c r="A302">
        <v>3</v>
      </c>
      <c r="B302">
        <v>3341</v>
      </c>
      <c r="C302">
        <v>3335</v>
      </c>
      <c r="D302">
        <v>3337</v>
      </c>
    </row>
    <row r="303" spans="1:4" x14ac:dyDescent="0.25">
      <c r="A303">
        <v>3.01</v>
      </c>
      <c r="B303">
        <v>3339</v>
      </c>
      <c r="C303">
        <v>3335</v>
      </c>
      <c r="D303">
        <v>3336</v>
      </c>
    </row>
    <row r="304" spans="1:4" x14ac:dyDescent="0.25">
      <c r="A304">
        <v>3.02</v>
      </c>
      <c r="B304">
        <v>3338</v>
      </c>
      <c r="C304">
        <v>3336</v>
      </c>
      <c r="D304">
        <v>3335</v>
      </c>
    </row>
    <row r="305" spans="1:4" x14ac:dyDescent="0.25">
      <c r="A305">
        <v>3.03</v>
      </c>
      <c r="B305">
        <v>3339</v>
      </c>
      <c r="C305">
        <v>3337</v>
      </c>
      <c r="D305">
        <v>3337</v>
      </c>
    </row>
    <row r="306" spans="1:4" x14ac:dyDescent="0.25">
      <c r="A306">
        <v>3.04</v>
      </c>
      <c r="B306">
        <v>3340</v>
      </c>
      <c r="C306">
        <v>3337</v>
      </c>
      <c r="D306">
        <v>3335</v>
      </c>
    </row>
    <row r="307" spans="1:4" x14ac:dyDescent="0.25">
      <c r="A307">
        <v>3.05</v>
      </c>
      <c r="B307">
        <v>3339</v>
      </c>
      <c r="C307">
        <v>3336</v>
      </c>
      <c r="D307">
        <v>3335</v>
      </c>
    </row>
    <row r="308" spans="1:4" x14ac:dyDescent="0.25">
      <c r="A308">
        <v>3.06</v>
      </c>
      <c r="B308">
        <v>3340</v>
      </c>
      <c r="C308">
        <v>3334</v>
      </c>
      <c r="D308">
        <v>3337</v>
      </c>
    </row>
    <row r="309" spans="1:4" x14ac:dyDescent="0.25">
      <c r="A309">
        <v>3.07</v>
      </c>
      <c r="B309">
        <v>3339</v>
      </c>
      <c r="C309">
        <v>3336</v>
      </c>
      <c r="D309">
        <v>3337</v>
      </c>
    </row>
    <row r="310" spans="1:4" x14ac:dyDescent="0.25">
      <c r="A310">
        <v>3.08</v>
      </c>
      <c r="B310">
        <v>3339</v>
      </c>
      <c r="C310">
        <v>3335</v>
      </c>
      <c r="D310">
        <v>3336</v>
      </c>
    </row>
    <row r="311" spans="1:4" x14ac:dyDescent="0.25">
      <c r="A311">
        <v>3.09</v>
      </c>
      <c r="B311">
        <v>3338</v>
      </c>
      <c r="C311">
        <v>3336</v>
      </c>
      <c r="D311">
        <v>3337</v>
      </c>
    </row>
    <row r="312" spans="1:4" x14ac:dyDescent="0.25">
      <c r="A312">
        <v>3.1</v>
      </c>
      <c r="B312">
        <v>3339</v>
      </c>
      <c r="C312">
        <v>3333</v>
      </c>
      <c r="D312">
        <v>3335</v>
      </c>
    </row>
    <row r="313" spans="1:4" x14ac:dyDescent="0.25">
      <c r="A313">
        <v>3.11</v>
      </c>
      <c r="B313">
        <v>3338</v>
      </c>
      <c r="C313">
        <v>3337</v>
      </c>
      <c r="D313">
        <v>3337</v>
      </c>
    </row>
    <row r="314" spans="1:4" x14ac:dyDescent="0.25">
      <c r="A314">
        <v>3.12</v>
      </c>
      <c r="B314">
        <v>3338</v>
      </c>
      <c r="C314">
        <v>3334</v>
      </c>
      <c r="D314">
        <v>3338</v>
      </c>
    </row>
    <row r="315" spans="1:4" x14ac:dyDescent="0.25">
      <c r="A315">
        <v>3.13</v>
      </c>
      <c r="B315">
        <v>3338</v>
      </c>
      <c r="C315">
        <v>3334</v>
      </c>
      <c r="D315">
        <v>3335</v>
      </c>
    </row>
    <row r="316" spans="1:4" x14ac:dyDescent="0.25">
      <c r="A316">
        <v>3.14</v>
      </c>
      <c r="B316">
        <v>3340</v>
      </c>
      <c r="C316">
        <v>3336</v>
      </c>
      <c r="D316">
        <v>3337</v>
      </c>
    </row>
    <row r="317" spans="1:4" x14ac:dyDescent="0.25">
      <c r="A317">
        <v>3.15</v>
      </c>
      <c r="B317">
        <v>3340</v>
      </c>
      <c r="C317">
        <v>3336</v>
      </c>
      <c r="D317">
        <v>3338</v>
      </c>
    </row>
    <row r="318" spans="1:4" x14ac:dyDescent="0.25">
      <c r="A318">
        <v>3.16</v>
      </c>
      <c r="B318">
        <v>3339</v>
      </c>
      <c r="C318">
        <v>3335</v>
      </c>
      <c r="D318">
        <v>3338</v>
      </c>
    </row>
    <row r="319" spans="1:4" x14ac:dyDescent="0.25">
      <c r="A319">
        <v>3.17</v>
      </c>
      <c r="B319">
        <v>3338</v>
      </c>
      <c r="C319">
        <v>3336</v>
      </c>
      <c r="D319">
        <v>3337</v>
      </c>
    </row>
    <row r="320" spans="1:4" x14ac:dyDescent="0.25">
      <c r="A320">
        <v>3.18</v>
      </c>
      <c r="B320">
        <v>3338</v>
      </c>
      <c r="C320">
        <v>3336</v>
      </c>
      <c r="D320">
        <v>3338</v>
      </c>
    </row>
    <row r="321" spans="1:4" x14ac:dyDescent="0.25">
      <c r="A321">
        <v>3.19</v>
      </c>
      <c r="B321">
        <v>3338</v>
      </c>
      <c r="C321">
        <v>3335</v>
      </c>
      <c r="D321">
        <v>3337</v>
      </c>
    </row>
    <row r="322" spans="1:4" x14ac:dyDescent="0.25">
      <c r="A322">
        <v>3.2</v>
      </c>
      <c r="B322">
        <v>3340</v>
      </c>
      <c r="C322">
        <v>3336</v>
      </c>
      <c r="D322">
        <v>3337</v>
      </c>
    </row>
    <row r="323" spans="1:4" x14ac:dyDescent="0.25">
      <c r="A323">
        <v>3.21</v>
      </c>
      <c r="B323">
        <v>3339</v>
      </c>
      <c r="C323">
        <v>3335</v>
      </c>
      <c r="D323">
        <v>3339</v>
      </c>
    </row>
    <row r="324" spans="1:4" x14ac:dyDescent="0.25">
      <c r="A324">
        <v>3.22</v>
      </c>
      <c r="B324">
        <v>3338</v>
      </c>
      <c r="C324">
        <v>3336</v>
      </c>
      <c r="D324">
        <v>3336</v>
      </c>
    </row>
    <row r="325" spans="1:4" x14ac:dyDescent="0.25">
      <c r="A325">
        <v>3.23</v>
      </c>
      <c r="B325">
        <v>3339</v>
      </c>
      <c r="C325">
        <v>3337</v>
      </c>
      <c r="D325">
        <v>3337</v>
      </c>
    </row>
    <row r="326" spans="1:4" x14ac:dyDescent="0.25">
      <c r="A326">
        <v>3.24</v>
      </c>
      <c r="B326">
        <v>3339</v>
      </c>
      <c r="C326">
        <v>3336</v>
      </c>
      <c r="D326">
        <v>3337</v>
      </c>
    </row>
    <row r="327" spans="1:4" x14ac:dyDescent="0.25">
      <c r="A327">
        <v>3.25</v>
      </c>
      <c r="B327">
        <v>3338</v>
      </c>
      <c r="C327">
        <v>3335</v>
      </c>
      <c r="D327">
        <v>3336</v>
      </c>
    </row>
    <row r="328" spans="1:4" x14ac:dyDescent="0.25">
      <c r="A328">
        <v>3.26</v>
      </c>
      <c r="B328">
        <v>3339</v>
      </c>
      <c r="C328">
        <v>3336</v>
      </c>
      <c r="D328">
        <v>3336</v>
      </c>
    </row>
    <row r="329" spans="1:4" x14ac:dyDescent="0.25">
      <c r="A329">
        <v>3.27</v>
      </c>
      <c r="B329">
        <v>3337</v>
      </c>
      <c r="C329">
        <v>3336</v>
      </c>
      <c r="D329">
        <v>3336</v>
      </c>
    </row>
    <row r="330" spans="1:4" x14ac:dyDescent="0.25">
      <c r="A330">
        <v>3.28</v>
      </c>
      <c r="B330">
        <v>3339</v>
      </c>
      <c r="C330">
        <v>3335</v>
      </c>
      <c r="D330">
        <v>3336</v>
      </c>
    </row>
    <row r="331" spans="1:4" x14ac:dyDescent="0.25">
      <c r="A331">
        <v>3.29</v>
      </c>
      <c r="B331">
        <v>3338</v>
      </c>
      <c r="C331">
        <v>3336</v>
      </c>
      <c r="D331">
        <v>3337</v>
      </c>
    </row>
    <row r="332" spans="1:4" x14ac:dyDescent="0.25">
      <c r="A332">
        <v>3.3</v>
      </c>
      <c r="B332">
        <v>3339</v>
      </c>
      <c r="C332">
        <v>3336</v>
      </c>
      <c r="D332">
        <v>3335</v>
      </c>
    </row>
    <row r="333" spans="1:4" x14ac:dyDescent="0.25">
      <c r="A333">
        <v>3.31</v>
      </c>
      <c r="B333">
        <v>3338</v>
      </c>
      <c r="C333">
        <v>3336</v>
      </c>
      <c r="D333">
        <v>3337</v>
      </c>
    </row>
    <row r="334" spans="1:4" x14ac:dyDescent="0.25">
      <c r="A334">
        <v>3.32</v>
      </c>
      <c r="B334">
        <v>3339</v>
      </c>
      <c r="C334">
        <v>3335</v>
      </c>
      <c r="D334">
        <v>3336</v>
      </c>
    </row>
    <row r="335" spans="1:4" x14ac:dyDescent="0.25">
      <c r="A335">
        <v>3.33</v>
      </c>
      <c r="B335">
        <v>3339</v>
      </c>
      <c r="C335">
        <v>3337</v>
      </c>
      <c r="D335">
        <v>3337</v>
      </c>
    </row>
    <row r="336" spans="1:4" x14ac:dyDescent="0.25">
      <c r="A336">
        <v>3.34</v>
      </c>
      <c r="B336">
        <v>3338</v>
      </c>
      <c r="C336">
        <v>3335</v>
      </c>
      <c r="D336">
        <v>3338</v>
      </c>
    </row>
    <row r="337" spans="1:4" x14ac:dyDescent="0.25">
      <c r="A337">
        <v>3.35</v>
      </c>
      <c r="B337">
        <v>3339</v>
      </c>
      <c r="C337">
        <v>3336</v>
      </c>
      <c r="D337">
        <v>3336</v>
      </c>
    </row>
    <row r="338" spans="1:4" x14ac:dyDescent="0.25">
      <c r="A338">
        <v>3.36</v>
      </c>
      <c r="B338">
        <v>3339</v>
      </c>
      <c r="C338">
        <v>3336</v>
      </c>
      <c r="D338">
        <v>3336</v>
      </c>
    </row>
    <row r="339" spans="1:4" x14ac:dyDescent="0.25">
      <c r="A339">
        <v>3.37</v>
      </c>
      <c r="B339">
        <v>3339</v>
      </c>
      <c r="C339">
        <v>3336</v>
      </c>
      <c r="D339">
        <v>3338</v>
      </c>
    </row>
    <row r="340" spans="1:4" x14ac:dyDescent="0.25">
      <c r="A340">
        <v>3.38</v>
      </c>
      <c r="B340">
        <v>3339</v>
      </c>
      <c r="C340">
        <v>3335</v>
      </c>
      <c r="D340">
        <v>3337</v>
      </c>
    </row>
    <row r="341" spans="1:4" x14ac:dyDescent="0.25">
      <c r="A341">
        <v>3.39</v>
      </c>
      <c r="B341">
        <v>3339</v>
      </c>
      <c r="C341">
        <v>3335</v>
      </c>
      <c r="D341">
        <v>3336</v>
      </c>
    </row>
    <row r="342" spans="1:4" x14ac:dyDescent="0.25">
      <c r="A342">
        <v>3.4</v>
      </c>
      <c r="B342">
        <v>3339</v>
      </c>
      <c r="C342">
        <v>3337</v>
      </c>
      <c r="D342">
        <v>3336</v>
      </c>
    </row>
    <row r="343" spans="1:4" x14ac:dyDescent="0.25">
      <c r="A343">
        <v>3.41</v>
      </c>
      <c r="B343">
        <v>3338</v>
      </c>
      <c r="C343">
        <v>3335</v>
      </c>
      <c r="D343">
        <v>3337</v>
      </c>
    </row>
    <row r="344" spans="1:4" x14ac:dyDescent="0.25">
      <c r="A344">
        <v>3.42</v>
      </c>
      <c r="B344">
        <v>3339</v>
      </c>
      <c r="C344">
        <v>3335</v>
      </c>
      <c r="D344">
        <v>3336</v>
      </c>
    </row>
    <row r="345" spans="1:4" x14ac:dyDescent="0.25">
      <c r="A345">
        <v>3.43</v>
      </c>
      <c r="B345">
        <v>3339</v>
      </c>
      <c r="C345">
        <v>3336</v>
      </c>
      <c r="D345">
        <v>3337</v>
      </c>
    </row>
    <row r="346" spans="1:4" x14ac:dyDescent="0.25">
      <c r="A346">
        <v>3.44</v>
      </c>
      <c r="B346">
        <v>3338</v>
      </c>
      <c r="C346">
        <v>3335</v>
      </c>
      <c r="D346">
        <v>3337</v>
      </c>
    </row>
    <row r="347" spans="1:4" x14ac:dyDescent="0.25">
      <c r="A347">
        <v>3.45</v>
      </c>
      <c r="B347">
        <v>3338</v>
      </c>
      <c r="C347">
        <v>3335</v>
      </c>
      <c r="D347">
        <v>3336</v>
      </c>
    </row>
    <row r="348" spans="1:4" x14ac:dyDescent="0.25">
      <c r="A348">
        <v>3.46</v>
      </c>
      <c r="B348">
        <v>3339</v>
      </c>
      <c r="C348">
        <v>3336</v>
      </c>
      <c r="D348">
        <v>3335</v>
      </c>
    </row>
    <row r="349" spans="1:4" x14ac:dyDescent="0.25">
      <c r="A349">
        <v>3.47</v>
      </c>
      <c r="B349">
        <v>3338</v>
      </c>
      <c r="C349">
        <v>3334</v>
      </c>
      <c r="D349">
        <v>3337</v>
      </c>
    </row>
    <row r="350" spans="1:4" x14ac:dyDescent="0.25">
      <c r="A350">
        <v>3.48</v>
      </c>
      <c r="B350">
        <v>3339</v>
      </c>
      <c r="C350">
        <v>3336</v>
      </c>
      <c r="D350">
        <v>3336</v>
      </c>
    </row>
    <row r="351" spans="1:4" x14ac:dyDescent="0.25">
      <c r="A351">
        <v>3.49</v>
      </c>
      <c r="B351">
        <v>3339</v>
      </c>
      <c r="C351">
        <v>3335</v>
      </c>
      <c r="D351">
        <v>3338</v>
      </c>
    </row>
    <row r="352" spans="1:4" x14ac:dyDescent="0.25">
      <c r="A352">
        <v>3.5</v>
      </c>
      <c r="B352">
        <v>3339</v>
      </c>
      <c r="C352">
        <v>3336</v>
      </c>
      <c r="D352">
        <v>3337</v>
      </c>
    </row>
    <row r="353" spans="1:4" x14ac:dyDescent="0.25">
      <c r="A353">
        <v>3.51</v>
      </c>
      <c r="B353">
        <v>3339</v>
      </c>
      <c r="C353">
        <v>3337</v>
      </c>
      <c r="D353">
        <v>3337</v>
      </c>
    </row>
    <row r="354" spans="1:4" x14ac:dyDescent="0.25">
      <c r="A354">
        <v>3.52</v>
      </c>
      <c r="B354">
        <v>3338</v>
      </c>
      <c r="C354">
        <v>3338</v>
      </c>
      <c r="D354">
        <v>3335</v>
      </c>
    </row>
    <row r="355" spans="1:4" x14ac:dyDescent="0.25">
      <c r="A355">
        <v>3.53</v>
      </c>
      <c r="B355">
        <v>3340</v>
      </c>
      <c r="C355">
        <v>3334</v>
      </c>
      <c r="D355">
        <v>3337</v>
      </c>
    </row>
    <row r="356" spans="1:4" x14ac:dyDescent="0.25">
      <c r="A356">
        <v>3.54</v>
      </c>
      <c r="B356">
        <v>3339</v>
      </c>
      <c r="C356">
        <v>3334</v>
      </c>
      <c r="D356">
        <v>3337</v>
      </c>
    </row>
    <row r="357" spans="1:4" x14ac:dyDescent="0.25">
      <c r="A357">
        <v>3.55</v>
      </c>
      <c r="B357">
        <v>3338</v>
      </c>
      <c r="C357">
        <v>3335</v>
      </c>
      <c r="D357">
        <v>3337</v>
      </c>
    </row>
    <row r="358" spans="1:4" x14ac:dyDescent="0.25">
      <c r="A358">
        <v>3.56</v>
      </c>
      <c r="B358">
        <v>3338</v>
      </c>
      <c r="C358">
        <v>3337</v>
      </c>
      <c r="D358">
        <v>3337</v>
      </c>
    </row>
    <row r="359" spans="1:4" x14ac:dyDescent="0.25">
      <c r="A359">
        <v>3.57</v>
      </c>
      <c r="B359">
        <v>3339</v>
      </c>
      <c r="C359">
        <v>3335</v>
      </c>
      <c r="D359">
        <v>3339</v>
      </c>
    </row>
    <row r="360" spans="1:4" x14ac:dyDescent="0.25">
      <c r="A360">
        <v>3.58</v>
      </c>
      <c r="B360">
        <v>3339</v>
      </c>
      <c r="C360">
        <v>3336</v>
      </c>
      <c r="D360">
        <v>3335</v>
      </c>
    </row>
    <row r="361" spans="1:4" x14ac:dyDescent="0.25">
      <c r="A361">
        <v>3.59</v>
      </c>
      <c r="B361">
        <v>3338</v>
      </c>
      <c r="C361">
        <v>3336</v>
      </c>
      <c r="D361">
        <v>3337</v>
      </c>
    </row>
    <row r="362" spans="1:4" x14ac:dyDescent="0.25">
      <c r="A362">
        <v>3.6</v>
      </c>
      <c r="B362">
        <v>3339</v>
      </c>
      <c r="C362">
        <v>3336</v>
      </c>
      <c r="D362">
        <v>3338</v>
      </c>
    </row>
    <row r="363" spans="1:4" x14ac:dyDescent="0.25">
      <c r="A363">
        <v>3.61</v>
      </c>
      <c r="B363">
        <v>3339</v>
      </c>
      <c r="C363">
        <v>3335</v>
      </c>
      <c r="D363">
        <v>3337</v>
      </c>
    </row>
    <row r="364" spans="1:4" x14ac:dyDescent="0.25">
      <c r="A364">
        <v>3.62</v>
      </c>
      <c r="B364">
        <v>3339</v>
      </c>
      <c r="C364">
        <v>3335</v>
      </c>
      <c r="D364">
        <v>3338</v>
      </c>
    </row>
    <row r="365" spans="1:4" x14ac:dyDescent="0.25">
      <c r="A365">
        <v>3.63</v>
      </c>
      <c r="B365">
        <v>3337</v>
      </c>
      <c r="C365">
        <v>3336</v>
      </c>
      <c r="D365">
        <v>3338</v>
      </c>
    </row>
    <row r="366" spans="1:4" x14ac:dyDescent="0.25">
      <c r="A366">
        <v>3.64</v>
      </c>
      <c r="B366">
        <v>3338</v>
      </c>
      <c r="C366">
        <v>3336</v>
      </c>
      <c r="D366">
        <v>3336</v>
      </c>
    </row>
    <row r="367" spans="1:4" x14ac:dyDescent="0.25">
      <c r="A367">
        <v>3.65</v>
      </c>
      <c r="B367">
        <v>3337</v>
      </c>
      <c r="C367">
        <v>3336</v>
      </c>
      <c r="D367">
        <v>3338</v>
      </c>
    </row>
    <row r="368" spans="1:4" x14ac:dyDescent="0.25">
      <c r="A368">
        <v>3.66</v>
      </c>
      <c r="B368">
        <v>3339</v>
      </c>
      <c r="C368">
        <v>3335</v>
      </c>
      <c r="D368">
        <v>3337</v>
      </c>
    </row>
    <row r="369" spans="1:4" x14ac:dyDescent="0.25">
      <c r="A369">
        <v>3.67</v>
      </c>
      <c r="B369">
        <v>3339</v>
      </c>
      <c r="C369">
        <v>3337</v>
      </c>
      <c r="D369">
        <v>3336</v>
      </c>
    </row>
    <row r="370" spans="1:4" x14ac:dyDescent="0.25">
      <c r="A370">
        <v>3.68</v>
      </c>
      <c r="B370">
        <v>3340</v>
      </c>
      <c r="C370">
        <v>3335</v>
      </c>
      <c r="D370">
        <v>3338</v>
      </c>
    </row>
    <row r="371" spans="1:4" x14ac:dyDescent="0.25">
      <c r="A371">
        <v>3.69</v>
      </c>
      <c r="B371">
        <v>3338</v>
      </c>
      <c r="C371">
        <v>3336</v>
      </c>
      <c r="D371">
        <v>3338</v>
      </c>
    </row>
    <row r="372" spans="1:4" x14ac:dyDescent="0.25">
      <c r="A372">
        <v>3.7</v>
      </c>
      <c r="B372">
        <v>3338</v>
      </c>
      <c r="C372">
        <v>3335</v>
      </c>
      <c r="D372">
        <v>3336</v>
      </c>
    </row>
    <row r="373" spans="1:4" x14ac:dyDescent="0.25">
      <c r="A373">
        <v>3.71</v>
      </c>
      <c r="B373">
        <v>3339</v>
      </c>
      <c r="C373">
        <v>3337</v>
      </c>
      <c r="D373">
        <v>3338</v>
      </c>
    </row>
    <row r="374" spans="1:4" x14ac:dyDescent="0.25">
      <c r="A374">
        <v>3.72</v>
      </c>
      <c r="B374">
        <v>3339</v>
      </c>
      <c r="C374">
        <v>3335</v>
      </c>
      <c r="D374">
        <v>3338</v>
      </c>
    </row>
    <row r="375" spans="1:4" x14ac:dyDescent="0.25">
      <c r="A375">
        <v>3.73</v>
      </c>
      <c r="B375">
        <v>3339</v>
      </c>
      <c r="C375">
        <v>3335</v>
      </c>
      <c r="D375">
        <v>3338</v>
      </c>
    </row>
    <row r="376" spans="1:4" x14ac:dyDescent="0.25">
      <c r="A376">
        <v>3.74</v>
      </c>
      <c r="B376">
        <v>3339</v>
      </c>
      <c r="C376">
        <v>3337</v>
      </c>
      <c r="D376">
        <v>3337</v>
      </c>
    </row>
    <row r="377" spans="1:4" x14ac:dyDescent="0.25">
      <c r="A377">
        <v>3.75</v>
      </c>
      <c r="B377">
        <v>3339</v>
      </c>
      <c r="C377">
        <v>3336</v>
      </c>
      <c r="D377">
        <v>3337</v>
      </c>
    </row>
    <row r="378" spans="1:4" x14ac:dyDescent="0.25">
      <c r="A378">
        <v>3.76</v>
      </c>
      <c r="B378">
        <v>3340</v>
      </c>
      <c r="C378">
        <v>3336</v>
      </c>
      <c r="D378">
        <v>3336</v>
      </c>
    </row>
    <row r="379" spans="1:4" x14ac:dyDescent="0.25">
      <c r="A379">
        <v>3.77</v>
      </c>
      <c r="B379">
        <v>3341</v>
      </c>
      <c r="C379">
        <v>3337</v>
      </c>
      <c r="D379">
        <v>3338</v>
      </c>
    </row>
    <row r="380" spans="1:4" x14ac:dyDescent="0.25">
      <c r="A380">
        <v>3.78</v>
      </c>
      <c r="B380">
        <v>3338</v>
      </c>
      <c r="C380">
        <v>3336</v>
      </c>
      <c r="D380">
        <v>3336</v>
      </c>
    </row>
    <row r="381" spans="1:4" x14ac:dyDescent="0.25">
      <c r="A381">
        <v>3.79</v>
      </c>
      <c r="B381">
        <v>3341</v>
      </c>
      <c r="C381">
        <v>3335</v>
      </c>
      <c r="D381">
        <v>3338</v>
      </c>
    </row>
    <row r="382" spans="1:4" x14ac:dyDescent="0.25">
      <c r="A382">
        <v>3.8</v>
      </c>
      <c r="B382">
        <v>3341</v>
      </c>
      <c r="C382">
        <v>3337</v>
      </c>
      <c r="D382">
        <v>3336</v>
      </c>
    </row>
    <row r="383" spans="1:4" x14ac:dyDescent="0.25">
      <c r="A383">
        <v>3.81</v>
      </c>
      <c r="B383">
        <v>3339</v>
      </c>
      <c r="C383">
        <v>3335</v>
      </c>
      <c r="D383">
        <v>3336</v>
      </c>
    </row>
    <row r="384" spans="1:4" x14ac:dyDescent="0.25">
      <c r="A384">
        <v>3.82</v>
      </c>
      <c r="B384">
        <v>3339</v>
      </c>
      <c r="C384">
        <v>3334</v>
      </c>
      <c r="D384">
        <v>3337</v>
      </c>
    </row>
    <row r="385" spans="1:4" x14ac:dyDescent="0.25">
      <c r="A385">
        <v>3.83</v>
      </c>
      <c r="B385">
        <v>3339</v>
      </c>
      <c r="C385">
        <v>3337</v>
      </c>
      <c r="D385">
        <v>3338</v>
      </c>
    </row>
    <row r="386" spans="1:4" x14ac:dyDescent="0.25">
      <c r="A386">
        <v>3.84</v>
      </c>
      <c r="B386">
        <v>3341</v>
      </c>
      <c r="C386">
        <v>3337</v>
      </c>
      <c r="D386">
        <v>3337</v>
      </c>
    </row>
    <row r="387" spans="1:4" x14ac:dyDescent="0.25">
      <c r="A387">
        <v>3.85</v>
      </c>
      <c r="B387">
        <v>3338</v>
      </c>
      <c r="C387">
        <v>3335</v>
      </c>
      <c r="D387">
        <v>3334</v>
      </c>
    </row>
    <row r="388" spans="1:4" x14ac:dyDescent="0.25">
      <c r="A388">
        <v>3.86</v>
      </c>
      <c r="B388">
        <v>3338</v>
      </c>
      <c r="C388">
        <v>3336</v>
      </c>
      <c r="D388">
        <v>3336</v>
      </c>
    </row>
    <row r="389" spans="1:4" x14ac:dyDescent="0.25">
      <c r="A389">
        <v>3.87</v>
      </c>
      <c r="B389">
        <v>3339</v>
      </c>
      <c r="C389">
        <v>3337</v>
      </c>
      <c r="D389">
        <v>3337</v>
      </c>
    </row>
    <row r="390" spans="1:4" x14ac:dyDescent="0.25">
      <c r="A390">
        <v>3.88</v>
      </c>
      <c r="B390">
        <v>3339</v>
      </c>
      <c r="C390">
        <v>3336</v>
      </c>
      <c r="D390">
        <v>3336</v>
      </c>
    </row>
    <row r="391" spans="1:4" x14ac:dyDescent="0.25">
      <c r="A391">
        <v>3.89</v>
      </c>
      <c r="B391">
        <v>3338</v>
      </c>
      <c r="C391">
        <v>3337</v>
      </c>
      <c r="D391">
        <v>3338</v>
      </c>
    </row>
    <row r="392" spans="1:4" x14ac:dyDescent="0.25">
      <c r="A392">
        <v>3.9</v>
      </c>
      <c r="B392">
        <v>3340</v>
      </c>
      <c r="C392">
        <v>3337</v>
      </c>
      <c r="D392">
        <v>3337</v>
      </c>
    </row>
    <row r="393" spans="1:4" x14ac:dyDescent="0.25">
      <c r="A393">
        <v>3.91</v>
      </c>
      <c r="B393">
        <v>3339</v>
      </c>
      <c r="C393">
        <v>3336</v>
      </c>
      <c r="D393">
        <v>3337</v>
      </c>
    </row>
    <row r="394" spans="1:4" x14ac:dyDescent="0.25">
      <c r="A394">
        <v>3.92</v>
      </c>
      <c r="B394">
        <v>3339</v>
      </c>
      <c r="C394">
        <v>3336</v>
      </c>
      <c r="D394">
        <v>3337</v>
      </c>
    </row>
    <row r="395" spans="1:4" x14ac:dyDescent="0.25">
      <c r="A395">
        <v>3.93</v>
      </c>
      <c r="B395">
        <v>3339</v>
      </c>
      <c r="C395">
        <v>3334</v>
      </c>
      <c r="D395">
        <v>3336</v>
      </c>
    </row>
    <row r="396" spans="1:4" x14ac:dyDescent="0.25">
      <c r="A396">
        <v>3.94</v>
      </c>
      <c r="B396">
        <v>3341</v>
      </c>
      <c r="C396">
        <v>3336</v>
      </c>
      <c r="D396">
        <v>3337</v>
      </c>
    </row>
    <row r="397" spans="1:4" x14ac:dyDescent="0.25">
      <c r="A397">
        <v>3.95</v>
      </c>
      <c r="B397">
        <v>3340</v>
      </c>
      <c r="C397">
        <v>3335</v>
      </c>
      <c r="D397">
        <v>3336</v>
      </c>
    </row>
    <row r="398" spans="1:4" x14ac:dyDescent="0.25">
      <c r="A398">
        <v>3.96</v>
      </c>
      <c r="B398">
        <v>3337</v>
      </c>
      <c r="C398">
        <v>3335</v>
      </c>
      <c r="D398">
        <v>3335</v>
      </c>
    </row>
    <row r="399" spans="1:4" x14ac:dyDescent="0.25">
      <c r="A399">
        <v>3.97</v>
      </c>
      <c r="B399">
        <v>3340</v>
      </c>
      <c r="C399">
        <v>3334</v>
      </c>
      <c r="D399">
        <v>3337</v>
      </c>
    </row>
    <row r="400" spans="1:4" x14ac:dyDescent="0.25">
      <c r="A400">
        <v>3.98</v>
      </c>
      <c r="B400">
        <v>3338</v>
      </c>
      <c r="C400">
        <v>3337</v>
      </c>
      <c r="D400">
        <v>3336</v>
      </c>
    </row>
    <row r="401" spans="1:4" x14ac:dyDescent="0.25">
      <c r="A401">
        <v>3.99</v>
      </c>
      <c r="B401">
        <v>3339</v>
      </c>
      <c r="C401">
        <v>3336</v>
      </c>
      <c r="D401">
        <v>3337</v>
      </c>
    </row>
    <row r="402" spans="1:4" x14ac:dyDescent="0.25">
      <c r="A402">
        <v>4</v>
      </c>
      <c r="B402">
        <v>3339</v>
      </c>
      <c r="C402">
        <v>3336</v>
      </c>
      <c r="D402">
        <v>3335</v>
      </c>
    </row>
    <row r="403" spans="1:4" x14ac:dyDescent="0.25">
      <c r="A403">
        <v>4.01</v>
      </c>
      <c r="B403">
        <v>3340</v>
      </c>
      <c r="C403">
        <v>3337</v>
      </c>
      <c r="D403">
        <v>3339</v>
      </c>
    </row>
    <row r="404" spans="1:4" x14ac:dyDescent="0.25">
      <c r="A404">
        <v>4.0199999999999996</v>
      </c>
      <c r="B404">
        <v>3339</v>
      </c>
      <c r="C404">
        <v>3336</v>
      </c>
      <c r="D404">
        <v>3336</v>
      </c>
    </row>
    <row r="405" spans="1:4" x14ac:dyDescent="0.25">
      <c r="A405">
        <v>4.03</v>
      </c>
      <c r="B405">
        <v>3339</v>
      </c>
      <c r="C405">
        <v>3336</v>
      </c>
      <c r="D405">
        <v>3337</v>
      </c>
    </row>
    <row r="406" spans="1:4" x14ac:dyDescent="0.25">
      <c r="A406">
        <v>4.04</v>
      </c>
      <c r="B406">
        <v>3339</v>
      </c>
      <c r="C406">
        <v>3335</v>
      </c>
      <c r="D406">
        <v>3336</v>
      </c>
    </row>
    <row r="407" spans="1:4" x14ac:dyDescent="0.25">
      <c r="A407">
        <v>4.05</v>
      </c>
      <c r="B407">
        <v>3339</v>
      </c>
      <c r="C407">
        <v>3335</v>
      </c>
      <c r="D407">
        <v>3338</v>
      </c>
    </row>
    <row r="408" spans="1:4" x14ac:dyDescent="0.25">
      <c r="A408">
        <v>4.0599999999999996</v>
      </c>
      <c r="B408">
        <v>3338</v>
      </c>
      <c r="C408">
        <v>3336</v>
      </c>
      <c r="D408">
        <v>3337</v>
      </c>
    </row>
    <row r="409" spans="1:4" x14ac:dyDescent="0.25">
      <c r="A409">
        <v>4.07</v>
      </c>
      <c r="B409">
        <v>3340</v>
      </c>
      <c r="C409">
        <v>3335</v>
      </c>
      <c r="D409">
        <v>3337</v>
      </c>
    </row>
    <row r="410" spans="1:4" x14ac:dyDescent="0.25">
      <c r="A410">
        <v>4.08</v>
      </c>
      <c r="B410">
        <v>3340</v>
      </c>
      <c r="C410">
        <v>3336</v>
      </c>
      <c r="D410">
        <v>3337</v>
      </c>
    </row>
    <row r="411" spans="1:4" x14ac:dyDescent="0.25">
      <c r="A411">
        <v>4.09</v>
      </c>
      <c r="B411">
        <v>3339</v>
      </c>
      <c r="C411">
        <v>3337</v>
      </c>
      <c r="D411">
        <v>3338</v>
      </c>
    </row>
    <row r="412" spans="1:4" x14ac:dyDescent="0.25">
      <c r="A412">
        <v>4.0999999999999996</v>
      </c>
      <c r="B412">
        <v>3337</v>
      </c>
      <c r="C412">
        <v>3335</v>
      </c>
      <c r="D412">
        <v>3338</v>
      </c>
    </row>
    <row r="413" spans="1:4" x14ac:dyDescent="0.25">
      <c r="A413">
        <v>4.1100000000000003</v>
      </c>
      <c r="B413">
        <v>3339</v>
      </c>
      <c r="C413">
        <v>3335</v>
      </c>
      <c r="D413">
        <v>3337</v>
      </c>
    </row>
    <row r="414" spans="1:4" x14ac:dyDescent="0.25">
      <c r="A414">
        <v>4.12</v>
      </c>
      <c r="B414">
        <v>3338</v>
      </c>
      <c r="C414">
        <v>3337</v>
      </c>
      <c r="D414">
        <v>3336</v>
      </c>
    </row>
    <row r="415" spans="1:4" x14ac:dyDescent="0.25">
      <c r="A415">
        <v>4.13</v>
      </c>
      <c r="B415">
        <v>3339</v>
      </c>
      <c r="C415">
        <v>3337</v>
      </c>
      <c r="D415">
        <v>3337</v>
      </c>
    </row>
    <row r="416" spans="1:4" x14ac:dyDescent="0.25">
      <c r="A416">
        <v>4.1399999999999997</v>
      </c>
      <c r="B416">
        <v>3339</v>
      </c>
      <c r="C416">
        <v>3336</v>
      </c>
      <c r="D416">
        <v>3337</v>
      </c>
    </row>
    <row r="417" spans="1:4" x14ac:dyDescent="0.25">
      <c r="A417">
        <v>4.1500000000000004</v>
      </c>
      <c r="B417">
        <v>3340</v>
      </c>
      <c r="C417">
        <v>3336</v>
      </c>
      <c r="D417">
        <v>3336</v>
      </c>
    </row>
    <row r="418" spans="1:4" x14ac:dyDescent="0.25">
      <c r="A418">
        <v>4.16</v>
      </c>
      <c r="B418">
        <v>3339</v>
      </c>
      <c r="C418">
        <v>3336</v>
      </c>
      <c r="D418">
        <v>3338</v>
      </c>
    </row>
    <row r="419" spans="1:4" x14ac:dyDescent="0.25">
      <c r="A419">
        <v>4.17</v>
      </c>
      <c r="B419">
        <v>3339</v>
      </c>
      <c r="C419">
        <v>3336</v>
      </c>
      <c r="D419">
        <v>3335</v>
      </c>
    </row>
    <row r="420" spans="1:4" x14ac:dyDescent="0.25">
      <c r="A420">
        <v>4.18</v>
      </c>
      <c r="B420">
        <v>3339</v>
      </c>
      <c r="C420">
        <v>3336</v>
      </c>
      <c r="D420">
        <v>3337</v>
      </c>
    </row>
    <row r="421" spans="1:4" x14ac:dyDescent="0.25">
      <c r="A421">
        <v>4.1900000000000004</v>
      </c>
      <c r="B421">
        <v>3339</v>
      </c>
      <c r="C421">
        <v>3337</v>
      </c>
      <c r="D421">
        <v>3336</v>
      </c>
    </row>
    <row r="422" spans="1:4" x14ac:dyDescent="0.25">
      <c r="A422">
        <v>4.2</v>
      </c>
      <c r="B422">
        <v>3339</v>
      </c>
      <c r="C422">
        <v>3334</v>
      </c>
      <c r="D422">
        <v>3337</v>
      </c>
    </row>
    <row r="423" spans="1:4" x14ac:dyDescent="0.25">
      <c r="A423">
        <v>4.21</v>
      </c>
      <c r="B423">
        <v>3339</v>
      </c>
      <c r="C423">
        <v>3335</v>
      </c>
      <c r="D423">
        <v>3335</v>
      </c>
    </row>
    <row r="424" spans="1:4" x14ac:dyDescent="0.25">
      <c r="A424">
        <v>4.22</v>
      </c>
      <c r="B424">
        <v>3338</v>
      </c>
      <c r="C424">
        <v>3334</v>
      </c>
      <c r="D424">
        <v>3337</v>
      </c>
    </row>
    <row r="425" spans="1:4" x14ac:dyDescent="0.25">
      <c r="A425">
        <v>4.2300000000000004</v>
      </c>
      <c r="B425">
        <v>3338</v>
      </c>
      <c r="C425">
        <v>3336</v>
      </c>
      <c r="D425">
        <v>3335</v>
      </c>
    </row>
    <row r="426" spans="1:4" x14ac:dyDescent="0.25">
      <c r="A426">
        <v>4.24</v>
      </c>
      <c r="B426">
        <v>3340</v>
      </c>
      <c r="C426">
        <v>3337</v>
      </c>
      <c r="D426">
        <v>3337</v>
      </c>
    </row>
    <row r="427" spans="1:4" x14ac:dyDescent="0.25">
      <c r="A427">
        <v>4.25</v>
      </c>
      <c r="B427">
        <v>3339</v>
      </c>
      <c r="C427">
        <v>3334</v>
      </c>
      <c r="D427">
        <v>3337</v>
      </c>
    </row>
    <row r="428" spans="1:4" x14ac:dyDescent="0.25">
      <c r="A428">
        <v>4.26</v>
      </c>
      <c r="B428">
        <v>3338</v>
      </c>
      <c r="C428">
        <v>3337</v>
      </c>
      <c r="D428">
        <v>3335</v>
      </c>
    </row>
    <row r="429" spans="1:4" x14ac:dyDescent="0.25">
      <c r="A429">
        <v>4.2699999999999996</v>
      </c>
      <c r="B429">
        <v>3338</v>
      </c>
      <c r="C429">
        <v>3335</v>
      </c>
      <c r="D429">
        <v>3337</v>
      </c>
    </row>
    <row r="430" spans="1:4" x14ac:dyDescent="0.25">
      <c r="A430">
        <v>4.28</v>
      </c>
      <c r="B430">
        <v>3339</v>
      </c>
      <c r="C430">
        <v>3334</v>
      </c>
      <c r="D430">
        <v>3335</v>
      </c>
    </row>
    <row r="431" spans="1:4" x14ac:dyDescent="0.25">
      <c r="A431">
        <v>4.29</v>
      </c>
      <c r="B431">
        <v>3339</v>
      </c>
      <c r="C431">
        <v>3335</v>
      </c>
      <c r="D431">
        <v>3337</v>
      </c>
    </row>
    <row r="432" spans="1:4" x14ac:dyDescent="0.25">
      <c r="A432">
        <v>4.3</v>
      </c>
      <c r="B432">
        <v>3339</v>
      </c>
      <c r="C432">
        <v>3335</v>
      </c>
      <c r="D432">
        <v>3337</v>
      </c>
    </row>
    <row r="433" spans="1:4" x14ac:dyDescent="0.25">
      <c r="A433">
        <v>4.3099999999999996</v>
      </c>
      <c r="B433">
        <v>3338</v>
      </c>
      <c r="C433">
        <v>3337</v>
      </c>
      <c r="D433">
        <v>3337</v>
      </c>
    </row>
    <row r="434" spans="1:4" x14ac:dyDescent="0.25">
      <c r="A434">
        <v>4.32</v>
      </c>
      <c r="B434">
        <v>3337</v>
      </c>
      <c r="C434">
        <v>3337</v>
      </c>
      <c r="D434">
        <v>3335</v>
      </c>
    </row>
    <row r="435" spans="1:4" x14ac:dyDescent="0.25">
      <c r="A435">
        <v>4.33</v>
      </c>
      <c r="B435">
        <v>3339</v>
      </c>
      <c r="C435">
        <v>3335</v>
      </c>
      <c r="D435">
        <v>3336</v>
      </c>
    </row>
    <row r="436" spans="1:4" x14ac:dyDescent="0.25">
      <c r="A436">
        <v>4.34</v>
      </c>
      <c r="B436">
        <v>3339</v>
      </c>
      <c r="C436">
        <v>3336</v>
      </c>
      <c r="D436">
        <v>3337</v>
      </c>
    </row>
    <row r="437" spans="1:4" x14ac:dyDescent="0.25">
      <c r="A437">
        <v>4.3499999999999996</v>
      </c>
      <c r="B437">
        <v>3337</v>
      </c>
      <c r="C437">
        <v>3335</v>
      </c>
      <c r="D437">
        <v>3337</v>
      </c>
    </row>
    <row r="438" spans="1:4" x14ac:dyDescent="0.25">
      <c r="A438">
        <v>4.3600000000000003</v>
      </c>
      <c r="B438">
        <v>3338</v>
      </c>
      <c r="C438">
        <v>3334</v>
      </c>
      <c r="D438">
        <v>3336</v>
      </c>
    </row>
    <row r="439" spans="1:4" x14ac:dyDescent="0.25">
      <c r="A439">
        <v>4.37</v>
      </c>
      <c r="B439">
        <v>3340</v>
      </c>
      <c r="C439">
        <v>3336</v>
      </c>
      <c r="D439">
        <v>3335</v>
      </c>
    </row>
    <row r="440" spans="1:4" x14ac:dyDescent="0.25">
      <c r="A440">
        <v>4.38</v>
      </c>
      <c r="B440">
        <v>3339</v>
      </c>
      <c r="C440">
        <v>3335</v>
      </c>
      <c r="D440">
        <v>3336</v>
      </c>
    </row>
    <row r="441" spans="1:4" x14ac:dyDescent="0.25">
      <c r="A441">
        <v>4.3899999999999997</v>
      </c>
      <c r="B441">
        <v>3339</v>
      </c>
      <c r="C441">
        <v>3336</v>
      </c>
      <c r="D441">
        <v>3335</v>
      </c>
    </row>
    <row r="442" spans="1:4" x14ac:dyDescent="0.25">
      <c r="A442">
        <v>4.4000000000000004</v>
      </c>
      <c r="B442">
        <v>3338</v>
      </c>
      <c r="C442">
        <v>3337</v>
      </c>
      <c r="D442">
        <v>3336</v>
      </c>
    </row>
    <row r="443" spans="1:4" x14ac:dyDescent="0.25">
      <c r="A443">
        <v>4.41</v>
      </c>
      <c r="B443">
        <v>3339</v>
      </c>
      <c r="C443">
        <v>3335</v>
      </c>
      <c r="D443">
        <v>3338</v>
      </c>
    </row>
    <row r="444" spans="1:4" x14ac:dyDescent="0.25">
      <c r="A444">
        <v>4.42</v>
      </c>
      <c r="B444">
        <v>3339</v>
      </c>
      <c r="C444">
        <v>3336</v>
      </c>
      <c r="D444">
        <v>3339</v>
      </c>
    </row>
    <row r="445" spans="1:4" x14ac:dyDescent="0.25">
      <c r="A445">
        <v>4.43</v>
      </c>
      <c r="B445">
        <v>3338</v>
      </c>
      <c r="C445">
        <v>3336</v>
      </c>
      <c r="D445">
        <v>3338</v>
      </c>
    </row>
    <row r="446" spans="1:4" x14ac:dyDescent="0.25">
      <c r="A446">
        <v>4.4400000000000004</v>
      </c>
      <c r="B446">
        <v>3340</v>
      </c>
      <c r="C446">
        <v>3336</v>
      </c>
      <c r="D446">
        <v>3336</v>
      </c>
    </row>
    <row r="447" spans="1:4" x14ac:dyDescent="0.25">
      <c r="A447">
        <v>4.45</v>
      </c>
      <c r="B447">
        <v>3339</v>
      </c>
      <c r="C447">
        <v>3336</v>
      </c>
      <c r="D447">
        <v>3336</v>
      </c>
    </row>
    <row r="448" spans="1:4" x14ac:dyDescent="0.25">
      <c r="A448">
        <v>4.46</v>
      </c>
      <c r="B448">
        <v>3338</v>
      </c>
      <c r="C448">
        <v>3335</v>
      </c>
      <c r="D448">
        <v>3337</v>
      </c>
    </row>
    <row r="449" spans="1:4" x14ac:dyDescent="0.25">
      <c r="A449">
        <v>4.47</v>
      </c>
      <c r="B449">
        <v>3339</v>
      </c>
      <c r="C449">
        <v>3336</v>
      </c>
      <c r="D449">
        <v>3336</v>
      </c>
    </row>
    <row r="450" spans="1:4" x14ac:dyDescent="0.25">
      <c r="A450">
        <v>4.4800000000000004</v>
      </c>
      <c r="B450">
        <v>3338</v>
      </c>
      <c r="C450">
        <v>3336</v>
      </c>
      <c r="D450">
        <v>3335</v>
      </c>
    </row>
    <row r="451" spans="1:4" x14ac:dyDescent="0.25">
      <c r="A451">
        <v>4.49</v>
      </c>
      <c r="B451">
        <v>3339</v>
      </c>
      <c r="C451">
        <v>3334</v>
      </c>
      <c r="D451">
        <v>3337</v>
      </c>
    </row>
    <row r="452" spans="1:4" x14ac:dyDescent="0.25">
      <c r="A452">
        <v>4.5</v>
      </c>
      <c r="B452">
        <v>3339</v>
      </c>
      <c r="C452">
        <v>3336</v>
      </c>
      <c r="D452">
        <v>3336</v>
      </c>
    </row>
    <row r="453" spans="1:4" x14ac:dyDescent="0.25">
      <c r="A453">
        <v>4.51</v>
      </c>
      <c r="B453">
        <v>3339</v>
      </c>
      <c r="C453">
        <v>3335</v>
      </c>
      <c r="D453">
        <v>3337</v>
      </c>
    </row>
    <row r="454" spans="1:4" x14ac:dyDescent="0.25">
      <c r="A454">
        <v>4.5199999999999996</v>
      </c>
      <c r="B454">
        <v>3337</v>
      </c>
      <c r="C454">
        <v>3336</v>
      </c>
      <c r="D454">
        <v>3337</v>
      </c>
    </row>
    <row r="455" spans="1:4" x14ac:dyDescent="0.25">
      <c r="A455">
        <v>4.53</v>
      </c>
      <c r="B455">
        <v>3340</v>
      </c>
      <c r="C455">
        <v>3335</v>
      </c>
      <c r="D455">
        <v>3336</v>
      </c>
    </row>
    <row r="456" spans="1:4" x14ac:dyDescent="0.25">
      <c r="A456">
        <v>4.54</v>
      </c>
      <c r="B456">
        <v>3339</v>
      </c>
      <c r="C456">
        <v>3335</v>
      </c>
      <c r="D456">
        <v>3337</v>
      </c>
    </row>
    <row r="457" spans="1:4" x14ac:dyDescent="0.25">
      <c r="A457">
        <v>4.55</v>
      </c>
      <c r="B457">
        <v>3339</v>
      </c>
      <c r="C457">
        <v>3335</v>
      </c>
      <c r="D457">
        <v>3336</v>
      </c>
    </row>
    <row r="458" spans="1:4" x14ac:dyDescent="0.25">
      <c r="A458">
        <v>4.5599999999999996</v>
      </c>
      <c r="B458">
        <v>3338</v>
      </c>
      <c r="C458">
        <v>3336</v>
      </c>
      <c r="D458">
        <v>3336</v>
      </c>
    </row>
    <row r="459" spans="1:4" x14ac:dyDescent="0.25">
      <c r="A459">
        <v>4.57</v>
      </c>
      <c r="B459">
        <v>3339</v>
      </c>
      <c r="C459">
        <v>3335</v>
      </c>
      <c r="D459">
        <v>3335</v>
      </c>
    </row>
    <row r="460" spans="1:4" x14ac:dyDescent="0.25">
      <c r="A460">
        <v>4.58</v>
      </c>
      <c r="B460">
        <v>3338</v>
      </c>
      <c r="C460">
        <v>3335</v>
      </c>
      <c r="D460">
        <v>3337</v>
      </c>
    </row>
    <row r="461" spans="1:4" x14ac:dyDescent="0.25">
      <c r="A461">
        <v>4.59</v>
      </c>
      <c r="B461">
        <v>3339</v>
      </c>
      <c r="C461">
        <v>3336</v>
      </c>
      <c r="D461">
        <v>3337</v>
      </c>
    </row>
    <row r="462" spans="1:4" x14ac:dyDescent="0.25">
      <c r="A462">
        <v>4.5999999999999996</v>
      </c>
      <c r="B462">
        <v>3339</v>
      </c>
      <c r="C462">
        <v>3337</v>
      </c>
      <c r="D462">
        <v>3337</v>
      </c>
    </row>
    <row r="463" spans="1:4" x14ac:dyDescent="0.25">
      <c r="A463">
        <v>4.6100000000000003</v>
      </c>
      <c r="B463">
        <v>3339</v>
      </c>
      <c r="C463">
        <v>3337</v>
      </c>
      <c r="D463">
        <v>3338</v>
      </c>
    </row>
    <row r="464" spans="1:4" x14ac:dyDescent="0.25">
      <c r="A464">
        <v>4.62</v>
      </c>
      <c r="B464">
        <v>3339</v>
      </c>
      <c r="C464">
        <v>3336</v>
      </c>
      <c r="D464">
        <v>3336</v>
      </c>
    </row>
    <row r="465" spans="1:4" x14ac:dyDescent="0.25">
      <c r="A465">
        <v>4.63</v>
      </c>
      <c r="B465">
        <v>3340</v>
      </c>
      <c r="C465">
        <v>3336</v>
      </c>
      <c r="D465">
        <v>3337</v>
      </c>
    </row>
    <row r="466" spans="1:4" x14ac:dyDescent="0.25">
      <c r="A466">
        <v>4.6399999999999997</v>
      </c>
      <c r="B466">
        <v>3339</v>
      </c>
      <c r="C466">
        <v>3334</v>
      </c>
      <c r="D466">
        <v>3336</v>
      </c>
    </row>
    <row r="467" spans="1:4" x14ac:dyDescent="0.25">
      <c r="A467">
        <v>4.6500000000000004</v>
      </c>
      <c r="B467">
        <v>3339</v>
      </c>
      <c r="C467">
        <v>3334</v>
      </c>
      <c r="D467">
        <v>3337</v>
      </c>
    </row>
    <row r="468" spans="1:4" x14ac:dyDescent="0.25">
      <c r="A468">
        <v>4.66</v>
      </c>
      <c r="B468">
        <v>3339</v>
      </c>
      <c r="C468">
        <v>3336</v>
      </c>
      <c r="D468">
        <v>3336</v>
      </c>
    </row>
    <row r="469" spans="1:4" x14ac:dyDescent="0.25">
      <c r="A469">
        <v>4.67</v>
      </c>
      <c r="B469">
        <v>3338</v>
      </c>
      <c r="C469">
        <v>3337</v>
      </c>
      <c r="D469">
        <v>3337</v>
      </c>
    </row>
    <row r="470" spans="1:4" x14ac:dyDescent="0.25">
      <c r="A470">
        <v>4.68</v>
      </c>
      <c r="B470">
        <v>3338</v>
      </c>
      <c r="C470">
        <v>3336</v>
      </c>
      <c r="D470">
        <v>3338</v>
      </c>
    </row>
    <row r="471" spans="1:4" x14ac:dyDescent="0.25">
      <c r="A471">
        <v>4.6900000000000004</v>
      </c>
      <c r="B471">
        <v>3338</v>
      </c>
      <c r="C471">
        <v>3336</v>
      </c>
      <c r="D471">
        <v>3336</v>
      </c>
    </row>
    <row r="472" spans="1:4" x14ac:dyDescent="0.25">
      <c r="A472">
        <v>4.7</v>
      </c>
      <c r="B472">
        <v>3340</v>
      </c>
      <c r="C472">
        <v>3335</v>
      </c>
      <c r="D472">
        <v>3337</v>
      </c>
    </row>
    <row r="473" spans="1:4" x14ac:dyDescent="0.25">
      <c r="A473">
        <v>4.71</v>
      </c>
      <c r="B473">
        <v>3340</v>
      </c>
      <c r="C473">
        <v>3336</v>
      </c>
      <c r="D473">
        <v>3338</v>
      </c>
    </row>
    <row r="474" spans="1:4" x14ac:dyDescent="0.25">
      <c r="A474">
        <v>4.72</v>
      </c>
      <c r="B474">
        <v>3339</v>
      </c>
      <c r="C474">
        <v>3334</v>
      </c>
      <c r="D474">
        <v>3337</v>
      </c>
    </row>
    <row r="475" spans="1:4" x14ac:dyDescent="0.25">
      <c r="A475">
        <v>4.7300000000000004</v>
      </c>
      <c r="B475">
        <v>3339</v>
      </c>
      <c r="C475">
        <v>3335</v>
      </c>
      <c r="D475">
        <v>3337</v>
      </c>
    </row>
    <row r="476" spans="1:4" x14ac:dyDescent="0.25">
      <c r="A476">
        <v>4.74</v>
      </c>
      <c r="B476">
        <v>3338</v>
      </c>
      <c r="C476">
        <v>3333</v>
      </c>
      <c r="D476">
        <v>3337</v>
      </c>
    </row>
    <row r="477" spans="1:4" x14ac:dyDescent="0.25">
      <c r="A477">
        <v>4.75</v>
      </c>
      <c r="B477">
        <v>3339</v>
      </c>
      <c r="C477">
        <v>3335</v>
      </c>
      <c r="D477">
        <v>3336</v>
      </c>
    </row>
    <row r="478" spans="1:4" x14ac:dyDescent="0.25">
      <c r="A478">
        <v>4.76</v>
      </c>
      <c r="B478">
        <v>3337</v>
      </c>
      <c r="C478">
        <v>3337</v>
      </c>
      <c r="D478">
        <v>3337</v>
      </c>
    </row>
    <row r="479" spans="1:4" x14ac:dyDescent="0.25">
      <c r="A479">
        <v>4.7699999999999996</v>
      </c>
      <c r="B479">
        <v>3339</v>
      </c>
      <c r="C479">
        <v>3335</v>
      </c>
      <c r="D479">
        <v>3335</v>
      </c>
    </row>
    <row r="480" spans="1:4" x14ac:dyDescent="0.25">
      <c r="A480">
        <v>4.78</v>
      </c>
      <c r="B480">
        <v>3338</v>
      </c>
      <c r="C480">
        <v>3336</v>
      </c>
      <c r="D480">
        <v>3336</v>
      </c>
    </row>
    <row r="481" spans="1:4" x14ac:dyDescent="0.25">
      <c r="A481">
        <v>4.79</v>
      </c>
      <c r="B481">
        <v>3338</v>
      </c>
      <c r="C481">
        <v>3335</v>
      </c>
      <c r="D481">
        <v>3337</v>
      </c>
    </row>
    <row r="482" spans="1:4" x14ac:dyDescent="0.25">
      <c r="A482">
        <v>4.8</v>
      </c>
      <c r="B482">
        <v>3340</v>
      </c>
      <c r="C482">
        <v>3337</v>
      </c>
      <c r="D482">
        <v>3338</v>
      </c>
    </row>
    <row r="483" spans="1:4" x14ac:dyDescent="0.25">
      <c r="A483">
        <v>4.8099999999999996</v>
      </c>
      <c r="B483">
        <v>3339</v>
      </c>
      <c r="C483">
        <v>3336</v>
      </c>
      <c r="D483">
        <v>3337</v>
      </c>
    </row>
    <row r="484" spans="1:4" x14ac:dyDescent="0.25">
      <c r="A484">
        <v>4.82</v>
      </c>
      <c r="B484">
        <v>3338</v>
      </c>
      <c r="C484">
        <v>3335</v>
      </c>
      <c r="D484">
        <v>3337</v>
      </c>
    </row>
    <row r="485" spans="1:4" x14ac:dyDescent="0.25">
      <c r="A485">
        <v>4.83</v>
      </c>
      <c r="B485">
        <v>3339</v>
      </c>
      <c r="C485">
        <v>3336</v>
      </c>
      <c r="D485">
        <v>3336</v>
      </c>
    </row>
    <row r="486" spans="1:4" x14ac:dyDescent="0.25">
      <c r="A486">
        <v>4.84</v>
      </c>
      <c r="B486">
        <v>3338</v>
      </c>
      <c r="C486">
        <v>3336</v>
      </c>
      <c r="D486">
        <v>3338</v>
      </c>
    </row>
    <row r="487" spans="1:4" x14ac:dyDescent="0.25">
      <c r="A487">
        <v>4.8499999999999996</v>
      </c>
      <c r="B487">
        <v>3340</v>
      </c>
      <c r="C487">
        <v>3337</v>
      </c>
      <c r="D487">
        <v>3336</v>
      </c>
    </row>
    <row r="488" spans="1:4" x14ac:dyDescent="0.25">
      <c r="A488">
        <v>4.8600000000000003</v>
      </c>
      <c r="B488">
        <v>3338</v>
      </c>
      <c r="C488">
        <v>3336</v>
      </c>
      <c r="D488">
        <v>3337</v>
      </c>
    </row>
    <row r="489" spans="1:4" x14ac:dyDescent="0.25">
      <c r="A489">
        <v>4.87</v>
      </c>
      <c r="B489">
        <v>3338</v>
      </c>
      <c r="C489">
        <v>3338</v>
      </c>
      <c r="D489">
        <v>3336</v>
      </c>
    </row>
    <row r="490" spans="1:4" x14ac:dyDescent="0.25">
      <c r="A490">
        <v>4.88</v>
      </c>
      <c r="B490">
        <v>3340</v>
      </c>
      <c r="C490">
        <v>3336</v>
      </c>
      <c r="D490">
        <v>3338</v>
      </c>
    </row>
    <row r="491" spans="1:4" x14ac:dyDescent="0.25">
      <c r="A491">
        <v>4.8899999999999997</v>
      </c>
      <c r="B491">
        <v>3339</v>
      </c>
      <c r="C491">
        <v>3335</v>
      </c>
      <c r="D491">
        <v>3335</v>
      </c>
    </row>
    <row r="492" spans="1:4" x14ac:dyDescent="0.25">
      <c r="A492">
        <v>4.9000000000000004</v>
      </c>
      <c r="B492">
        <v>3338</v>
      </c>
      <c r="C492">
        <v>3337</v>
      </c>
      <c r="D492">
        <v>3337</v>
      </c>
    </row>
    <row r="493" spans="1:4" x14ac:dyDescent="0.25">
      <c r="A493">
        <v>4.91</v>
      </c>
      <c r="B493">
        <v>3338</v>
      </c>
      <c r="C493">
        <v>3335</v>
      </c>
      <c r="D493">
        <v>3336</v>
      </c>
    </row>
    <row r="494" spans="1:4" x14ac:dyDescent="0.25">
      <c r="A494">
        <v>4.92</v>
      </c>
      <c r="B494">
        <v>3337</v>
      </c>
      <c r="C494">
        <v>3337</v>
      </c>
      <c r="D494">
        <v>3335</v>
      </c>
    </row>
    <row r="495" spans="1:4" x14ac:dyDescent="0.25">
      <c r="A495">
        <v>4.93</v>
      </c>
      <c r="B495">
        <v>3339</v>
      </c>
      <c r="C495">
        <v>3335</v>
      </c>
      <c r="D495">
        <v>3339</v>
      </c>
    </row>
    <row r="496" spans="1:4" x14ac:dyDescent="0.25">
      <c r="A496">
        <v>4.9400000000000004</v>
      </c>
      <c r="B496">
        <v>3339</v>
      </c>
      <c r="C496">
        <v>3335</v>
      </c>
      <c r="D496">
        <v>3335</v>
      </c>
    </row>
    <row r="497" spans="1:4" x14ac:dyDescent="0.25">
      <c r="A497">
        <v>4.95</v>
      </c>
      <c r="B497">
        <v>3339</v>
      </c>
      <c r="C497">
        <v>3335</v>
      </c>
      <c r="D497">
        <v>3338</v>
      </c>
    </row>
    <row r="498" spans="1:4" x14ac:dyDescent="0.25">
      <c r="A498">
        <v>4.96</v>
      </c>
      <c r="B498">
        <v>3338</v>
      </c>
      <c r="C498">
        <v>3335</v>
      </c>
      <c r="D498">
        <v>3336</v>
      </c>
    </row>
    <row r="499" spans="1:4" x14ac:dyDescent="0.25">
      <c r="A499">
        <v>4.97</v>
      </c>
      <c r="B499">
        <v>3340</v>
      </c>
      <c r="C499">
        <v>3335</v>
      </c>
      <c r="D499">
        <v>3337</v>
      </c>
    </row>
    <row r="500" spans="1:4" x14ac:dyDescent="0.25">
      <c r="A500">
        <v>4.9800000000000004</v>
      </c>
      <c r="B500">
        <v>3337</v>
      </c>
      <c r="C500">
        <v>3337</v>
      </c>
      <c r="D500">
        <v>3337</v>
      </c>
    </row>
    <row r="501" spans="1:4" x14ac:dyDescent="0.25">
      <c r="A501">
        <v>4.99</v>
      </c>
      <c r="B501">
        <v>3340</v>
      </c>
      <c r="C501">
        <v>3336</v>
      </c>
      <c r="D501">
        <v>3338</v>
      </c>
    </row>
    <row r="502" spans="1:4" x14ac:dyDescent="0.25">
      <c r="A502">
        <v>5</v>
      </c>
      <c r="B502">
        <v>3338</v>
      </c>
      <c r="C502">
        <v>3335</v>
      </c>
      <c r="D502">
        <v>3335</v>
      </c>
    </row>
    <row r="503" spans="1:4" x14ac:dyDescent="0.25">
      <c r="A503">
        <v>5.01</v>
      </c>
      <c r="B503">
        <v>3339</v>
      </c>
      <c r="C503">
        <v>3335</v>
      </c>
      <c r="D503">
        <v>3336</v>
      </c>
    </row>
    <row r="504" spans="1:4" x14ac:dyDescent="0.25">
      <c r="A504">
        <v>5.0199999999999996</v>
      </c>
      <c r="B504">
        <v>3339</v>
      </c>
      <c r="C504">
        <v>3336</v>
      </c>
      <c r="D504">
        <v>3336</v>
      </c>
    </row>
    <row r="505" spans="1:4" x14ac:dyDescent="0.25">
      <c r="A505">
        <v>5.03</v>
      </c>
      <c r="B505">
        <v>3340</v>
      </c>
      <c r="C505">
        <v>3336</v>
      </c>
      <c r="D505">
        <v>3337</v>
      </c>
    </row>
    <row r="506" spans="1:4" x14ac:dyDescent="0.25">
      <c r="A506">
        <v>5.04</v>
      </c>
      <c r="B506">
        <v>3338</v>
      </c>
      <c r="C506">
        <v>3337</v>
      </c>
      <c r="D506">
        <v>3338</v>
      </c>
    </row>
    <row r="507" spans="1:4" x14ac:dyDescent="0.25">
      <c r="A507">
        <v>5.05</v>
      </c>
      <c r="B507">
        <v>3339</v>
      </c>
      <c r="C507">
        <v>3335</v>
      </c>
      <c r="D507">
        <v>3336</v>
      </c>
    </row>
    <row r="508" spans="1:4" x14ac:dyDescent="0.25">
      <c r="A508">
        <v>5.0599999999999996</v>
      </c>
      <c r="B508">
        <v>3341</v>
      </c>
      <c r="C508">
        <v>3338</v>
      </c>
      <c r="D508">
        <v>3337</v>
      </c>
    </row>
    <row r="509" spans="1:4" x14ac:dyDescent="0.25">
      <c r="A509">
        <v>5.07</v>
      </c>
      <c r="B509">
        <v>3339</v>
      </c>
      <c r="C509">
        <v>3334</v>
      </c>
      <c r="D509">
        <v>3336</v>
      </c>
    </row>
    <row r="510" spans="1:4" x14ac:dyDescent="0.25">
      <c r="A510">
        <v>5.08</v>
      </c>
      <c r="B510">
        <v>3338</v>
      </c>
      <c r="C510">
        <v>3336</v>
      </c>
      <c r="D510">
        <v>3337</v>
      </c>
    </row>
    <row r="511" spans="1:4" x14ac:dyDescent="0.25">
      <c r="A511">
        <v>5.09</v>
      </c>
      <c r="B511">
        <v>3338</v>
      </c>
      <c r="C511">
        <v>3334</v>
      </c>
      <c r="D511">
        <v>3338</v>
      </c>
    </row>
    <row r="512" spans="1:4" x14ac:dyDescent="0.25">
      <c r="A512">
        <v>5.0999999999999996</v>
      </c>
      <c r="B512">
        <v>3339</v>
      </c>
      <c r="C512">
        <v>3335</v>
      </c>
      <c r="D512">
        <v>3338</v>
      </c>
    </row>
    <row r="513" spans="1:4" x14ac:dyDescent="0.25">
      <c r="A513">
        <v>5.1100000000000003</v>
      </c>
      <c r="B513">
        <v>3339</v>
      </c>
      <c r="C513">
        <v>3337</v>
      </c>
      <c r="D513">
        <v>3338</v>
      </c>
    </row>
    <row r="514" spans="1:4" x14ac:dyDescent="0.25">
      <c r="A514">
        <v>5.12</v>
      </c>
      <c r="B514">
        <v>3338</v>
      </c>
      <c r="C514">
        <v>3335</v>
      </c>
      <c r="D514">
        <v>3337</v>
      </c>
    </row>
    <row r="515" spans="1:4" x14ac:dyDescent="0.25">
      <c r="A515">
        <v>5.13</v>
      </c>
      <c r="B515">
        <v>3340</v>
      </c>
      <c r="C515">
        <v>3336</v>
      </c>
      <c r="D515">
        <v>3336</v>
      </c>
    </row>
    <row r="516" spans="1:4" x14ac:dyDescent="0.25">
      <c r="A516">
        <v>5.14</v>
      </c>
      <c r="B516">
        <v>3339</v>
      </c>
      <c r="C516">
        <v>3335</v>
      </c>
      <c r="D516">
        <v>3337</v>
      </c>
    </row>
    <row r="517" spans="1:4" x14ac:dyDescent="0.25">
      <c r="A517">
        <v>5.15</v>
      </c>
      <c r="B517">
        <v>3339</v>
      </c>
      <c r="C517">
        <v>3335</v>
      </c>
      <c r="D517">
        <v>3337</v>
      </c>
    </row>
    <row r="518" spans="1:4" x14ac:dyDescent="0.25">
      <c r="A518">
        <v>5.16</v>
      </c>
      <c r="B518">
        <v>3340</v>
      </c>
      <c r="C518">
        <v>3337</v>
      </c>
      <c r="D518">
        <v>3337</v>
      </c>
    </row>
    <row r="519" spans="1:4" x14ac:dyDescent="0.25">
      <c r="A519">
        <v>5.17</v>
      </c>
      <c r="B519">
        <v>3339</v>
      </c>
      <c r="C519">
        <v>3337</v>
      </c>
      <c r="D519">
        <v>3336</v>
      </c>
    </row>
    <row r="520" spans="1:4" x14ac:dyDescent="0.25">
      <c r="A520">
        <v>5.18</v>
      </c>
      <c r="B520">
        <v>3338</v>
      </c>
      <c r="C520">
        <v>3336</v>
      </c>
      <c r="D520">
        <v>3337</v>
      </c>
    </row>
    <row r="521" spans="1:4" x14ac:dyDescent="0.25">
      <c r="A521">
        <v>5.19</v>
      </c>
      <c r="B521">
        <v>3339</v>
      </c>
      <c r="C521">
        <v>3335</v>
      </c>
      <c r="D521">
        <v>3335</v>
      </c>
    </row>
    <row r="522" spans="1:4" x14ac:dyDescent="0.25">
      <c r="A522">
        <v>5.2</v>
      </c>
      <c r="B522">
        <v>3338</v>
      </c>
      <c r="C522">
        <v>3335</v>
      </c>
      <c r="D522">
        <v>3336</v>
      </c>
    </row>
    <row r="523" spans="1:4" x14ac:dyDescent="0.25">
      <c r="A523">
        <v>5.21</v>
      </c>
      <c r="B523">
        <v>3339</v>
      </c>
      <c r="C523">
        <v>3335</v>
      </c>
      <c r="D523">
        <v>3339</v>
      </c>
    </row>
    <row r="524" spans="1:4" x14ac:dyDescent="0.25">
      <c r="A524">
        <v>5.22</v>
      </c>
      <c r="B524">
        <v>3339</v>
      </c>
      <c r="C524">
        <v>3335</v>
      </c>
      <c r="D524">
        <v>3337</v>
      </c>
    </row>
    <row r="525" spans="1:4" x14ac:dyDescent="0.25">
      <c r="A525">
        <v>5.23</v>
      </c>
      <c r="B525">
        <v>3338</v>
      </c>
      <c r="C525">
        <v>3335</v>
      </c>
      <c r="D525">
        <v>3337</v>
      </c>
    </row>
    <row r="526" spans="1:4" x14ac:dyDescent="0.25">
      <c r="A526">
        <v>5.24</v>
      </c>
      <c r="B526">
        <v>3338</v>
      </c>
      <c r="C526">
        <v>3335</v>
      </c>
      <c r="D526">
        <v>3337</v>
      </c>
    </row>
    <row r="527" spans="1:4" x14ac:dyDescent="0.25">
      <c r="A527">
        <v>5.25</v>
      </c>
      <c r="B527">
        <v>3340</v>
      </c>
      <c r="C527">
        <v>3336</v>
      </c>
      <c r="D527">
        <v>3338</v>
      </c>
    </row>
    <row r="528" spans="1:4" x14ac:dyDescent="0.25">
      <c r="A528">
        <v>5.26</v>
      </c>
      <c r="B528">
        <v>3336</v>
      </c>
      <c r="C528">
        <v>3335</v>
      </c>
      <c r="D528">
        <v>3337</v>
      </c>
    </row>
    <row r="529" spans="1:4" x14ac:dyDescent="0.25">
      <c r="A529">
        <v>5.27</v>
      </c>
      <c r="B529">
        <v>3339</v>
      </c>
      <c r="C529">
        <v>3336</v>
      </c>
      <c r="D529">
        <v>3337</v>
      </c>
    </row>
    <row r="530" spans="1:4" x14ac:dyDescent="0.25">
      <c r="A530">
        <v>5.28</v>
      </c>
      <c r="B530">
        <v>3338</v>
      </c>
      <c r="C530">
        <v>3334</v>
      </c>
      <c r="D530">
        <v>3336</v>
      </c>
    </row>
    <row r="531" spans="1:4" x14ac:dyDescent="0.25">
      <c r="A531">
        <v>5.29</v>
      </c>
      <c r="B531">
        <v>3339</v>
      </c>
      <c r="C531">
        <v>3335</v>
      </c>
      <c r="D531">
        <v>3335</v>
      </c>
    </row>
    <row r="532" spans="1:4" x14ac:dyDescent="0.25">
      <c r="A532">
        <v>5.3</v>
      </c>
      <c r="B532">
        <v>3339</v>
      </c>
      <c r="C532">
        <v>3337</v>
      </c>
      <c r="D532">
        <v>3338</v>
      </c>
    </row>
    <row r="533" spans="1:4" x14ac:dyDescent="0.25">
      <c r="A533">
        <v>5.31</v>
      </c>
      <c r="B533">
        <v>3339</v>
      </c>
      <c r="C533">
        <v>3336</v>
      </c>
      <c r="D533">
        <v>3337</v>
      </c>
    </row>
    <row r="534" spans="1:4" x14ac:dyDescent="0.25">
      <c r="A534">
        <v>5.32</v>
      </c>
      <c r="B534">
        <v>3338</v>
      </c>
      <c r="C534">
        <v>3337</v>
      </c>
      <c r="D534">
        <v>3336</v>
      </c>
    </row>
    <row r="535" spans="1:4" x14ac:dyDescent="0.25">
      <c r="A535">
        <v>5.33</v>
      </c>
      <c r="B535">
        <v>3338</v>
      </c>
      <c r="C535">
        <v>3336</v>
      </c>
      <c r="D535">
        <v>3337</v>
      </c>
    </row>
    <row r="536" spans="1:4" x14ac:dyDescent="0.25">
      <c r="A536">
        <v>5.34</v>
      </c>
      <c r="B536">
        <v>3339</v>
      </c>
      <c r="C536">
        <v>3335</v>
      </c>
      <c r="D536">
        <v>3336</v>
      </c>
    </row>
    <row r="537" spans="1:4" x14ac:dyDescent="0.25">
      <c r="A537">
        <v>5.35</v>
      </c>
      <c r="B537">
        <v>3339</v>
      </c>
      <c r="C537">
        <v>3336</v>
      </c>
      <c r="D537">
        <v>3335</v>
      </c>
    </row>
    <row r="538" spans="1:4" x14ac:dyDescent="0.25">
      <c r="A538">
        <v>5.36</v>
      </c>
      <c r="B538">
        <v>3341</v>
      </c>
      <c r="C538">
        <v>3335</v>
      </c>
      <c r="D538">
        <v>3336</v>
      </c>
    </row>
    <row r="539" spans="1:4" x14ac:dyDescent="0.25">
      <c r="A539">
        <v>5.37</v>
      </c>
      <c r="B539">
        <v>3338</v>
      </c>
      <c r="C539">
        <v>3337</v>
      </c>
      <c r="D539">
        <v>3337</v>
      </c>
    </row>
    <row r="540" spans="1:4" x14ac:dyDescent="0.25">
      <c r="A540">
        <v>5.38</v>
      </c>
      <c r="B540">
        <v>3339</v>
      </c>
      <c r="C540">
        <v>3335</v>
      </c>
      <c r="D540">
        <v>3337</v>
      </c>
    </row>
    <row r="541" spans="1:4" x14ac:dyDescent="0.25">
      <c r="A541">
        <v>5.39</v>
      </c>
      <c r="B541">
        <v>3339</v>
      </c>
      <c r="C541">
        <v>3337</v>
      </c>
      <c r="D541">
        <v>3337</v>
      </c>
    </row>
    <row r="542" spans="1:4" x14ac:dyDescent="0.25">
      <c r="A542">
        <v>5.4</v>
      </c>
      <c r="B542">
        <v>3340</v>
      </c>
      <c r="C542">
        <v>3336</v>
      </c>
      <c r="D542">
        <v>3337</v>
      </c>
    </row>
    <row r="543" spans="1:4" x14ac:dyDescent="0.25">
      <c r="A543">
        <v>5.41</v>
      </c>
      <c r="B543">
        <v>3339</v>
      </c>
      <c r="C543">
        <v>3336</v>
      </c>
      <c r="D543">
        <v>3335</v>
      </c>
    </row>
    <row r="544" spans="1:4" x14ac:dyDescent="0.25">
      <c r="A544">
        <v>5.42</v>
      </c>
      <c r="B544">
        <v>3340</v>
      </c>
      <c r="C544">
        <v>3336</v>
      </c>
      <c r="D544">
        <v>3336</v>
      </c>
    </row>
    <row r="545" spans="1:4" x14ac:dyDescent="0.25">
      <c r="A545">
        <v>5.43</v>
      </c>
      <c r="B545">
        <v>3340</v>
      </c>
      <c r="C545">
        <v>3334</v>
      </c>
      <c r="D545">
        <v>3337</v>
      </c>
    </row>
    <row r="546" spans="1:4" x14ac:dyDescent="0.25">
      <c r="A546">
        <v>5.44</v>
      </c>
      <c r="B546">
        <v>3339</v>
      </c>
      <c r="C546">
        <v>3334</v>
      </c>
      <c r="D546">
        <v>3337</v>
      </c>
    </row>
    <row r="547" spans="1:4" x14ac:dyDescent="0.25">
      <c r="A547">
        <v>5.45</v>
      </c>
      <c r="B547">
        <v>3337</v>
      </c>
      <c r="C547">
        <v>3334</v>
      </c>
      <c r="D547">
        <v>3337</v>
      </c>
    </row>
    <row r="548" spans="1:4" x14ac:dyDescent="0.25">
      <c r="A548">
        <v>5.46</v>
      </c>
      <c r="B548">
        <v>3339</v>
      </c>
      <c r="C548">
        <v>3335</v>
      </c>
      <c r="D548">
        <v>3337</v>
      </c>
    </row>
    <row r="549" spans="1:4" x14ac:dyDescent="0.25">
      <c r="A549">
        <v>5.47</v>
      </c>
      <c r="B549">
        <v>3339</v>
      </c>
      <c r="C549">
        <v>3335</v>
      </c>
      <c r="D549">
        <v>3337</v>
      </c>
    </row>
    <row r="550" spans="1:4" x14ac:dyDescent="0.25">
      <c r="A550">
        <v>5.48</v>
      </c>
      <c r="B550">
        <v>3340</v>
      </c>
      <c r="C550">
        <v>3335</v>
      </c>
      <c r="D550">
        <v>3337</v>
      </c>
    </row>
    <row r="551" spans="1:4" x14ac:dyDescent="0.25">
      <c r="A551">
        <v>5.49</v>
      </c>
      <c r="B551">
        <v>3339</v>
      </c>
      <c r="C551">
        <v>3336</v>
      </c>
      <c r="D551">
        <v>3336</v>
      </c>
    </row>
    <row r="552" spans="1:4" x14ac:dyDescent="0.25">
      <c r="A552">
        <v>5.5</v>
      </c>
      <c r="B552">
        <v>3339</v>
      </c>
      <c r="C552">
        <v>3333</v>
      </c>
      <c r="D552">
        <v>3337</v>
      </c>
    </row>
    <row r="553" spans="1:4" x14ac:dyDescent="0.25">
      <c r="A553">
        <v>5.51</v>
      </c>
      <c r="B553">
        <v>3337</v>
      </c>
      <c r="C553">
        <v>3335</v>
      </c>
      <c r="D553">
        <v>3338</v>
      </c>
    </row>
    <row r="554" spans="1:4" x14ac:dyDescent="0.25">
      <c r="A554">
        <v>5.52</v>
      </c>
      <c r="B554">
        <v>3338</v>
      </c>
      <c r="C554">
        <v>3334</v>
      </c>
      <c r="D554">
        <v>3336</v>
      </c>
    </row>
    <row r="555" spans="1:4" x14ac:dyDescent="0.25">
      <c r="A555">
        <v>5.53</v>
      </c>
      <c r="B555">
        <v>3338</v>
      </c>
      <c r="C555">
        <v>3335</v>
      </c>
      <c r="D555">
        <v>3336</v>
      </c>
    </row>
    <row r="556" spans="1:4" x14ac:dyDescent="0.25">
      <c r="A556">
        <v>5.54</v>
      </c>
      <c r="B556">
        <v>3340</v>
      </c>
      <c r="C556">
        <v>3335</v>
      </c>
      <c r="D556">
        <v>3338</v>
      </c>
    </row>
    <row r="557" spans="1:4" x14ac:dyDescent="0.25">
      <c r="A557">
        <v>5.55</v>
      </c>
      <c r="B557">
        <v>3339</v>
      </c>
      <c r="C557">
        <v>3334</v>
      </c>
      <c r="D557">
        <v>3337</v>
      </c>
    </row>
    <row r="558" spans="1:4" x14ac:dyDescent="0.25">
      <c r="A558">
        <v>5.56</v>
      </c>
      <c r="B558">
        <v>3339</v>
      </c>
      <c r="C558">
        <v>3334</v>
      </c>
      <c r="D558">
        <v>3336</v>
      </c>
    </row>
    <row r="559" spans="1:4" x14ac:dyDescent="0.25">
      <c r="A559">
        <v>5.57</v>
      </c>
      <c r="B559">
        <v>3339</v>
      </c>
      <c r="C559">
        <v>3334</v>
      </c>
      <c r="D559">
        <v>3337</v>
      </c>
    </row>
    <row r="560" spans="1:4" x14ac:dyDescent="0.25">
      <c r="A560">
        <v>5.58</v>
      </c>
      <c r="B560">
        <v>3340</v>
      </c>
      <c r="C560">
        <v>3336</v>
      </c>
      <c r="D560">
        <v>3336</v>
      </c>
    </row>
    <row r="561" spans="1:4" x14ac:dyDescent="0.25">
      <c r="A561">
        <v>5.59</v>
      </c>
      <c r="B561">
        <v>3339</v>
      </c>
      <c r="C561">
        <v>3336</v>
      </c>
      <c r="D561">
        <v>3337</v>
      </c>
    </row>
    <row r="562" spans="1:4" x14ac:dyDescent="0.25">
      <c r="A562">
        <v>5.6</v>
      </c>
      <c r="B562">
        <v>3339</v>
      </c>
      <c r="C562">
        <v>3337</v>
      </c>
      <c r="D562">
        <v>3337</v>
      </c>
    </row>
    <row r="563" spans="1:4" x14ac:dyDescent="0.25">
      <c r="A563">
        <v>5.61</v>
      </c>
      <c r="B563">
        <v>3338</v>
      </c>
      <c r="C563">
        <v>3336</v>
      </c>
      <c r="D563">
        <v>3335</v>
      </c>
    </row>
    <row r="564" spans="1:4" x14ac:dyDescent="0.25">
      <c r="A564">
        <v>5.62</v>
      </c>
      <c r="B564">
        <v>3339</v>
      </c>
      <c r="C564">
        <v>3337</v>
      </c>
      <c r="D564">
        <v>3337</v>
      </c>
    </row>
    <row r="565" spans="1:4" x14ac:dyDescent="0.25">
      <c r="A565">
        <v>5.63</v>
      </c>
      <c r="B565">
        <v>3338</v>
      </c>
      <c r="C565">
        <v>3337</v>
      </c>
      <c r="D565">
        <v>3337</v>
      </c>
    </row>
    <row r="566" spans="1:4" x14ac:dyDescent="0.25">
      <c r="A566">
        <v>5.64</v>
      </c>
      <c r="B566">
        <v>3339</v>
      </c>
      <c r="C566">
        <v>3337</v>
      </c>
      <c r="D566">
        <v>3337</v>
      </c>
    </row>
    <row r="567" spans="1:4" x14ac:dyDescent="0.25">
      <c r="A567">
        <v>5.65</v>
      </c>
      <c r="B567">
        <v>3340</v>
      </c>
      <c r="C567">
        <v>3335</v>
      </c>
      <c r="D567">
        <v>3337</v>
      </c>
    </row>
    <row r="568" spans="1:4" x14ac:dyDescent="0.25">
      <c r="A568">
        <v>5.66</v>
      </c>
      <c r="B568">
        <v>3339</v>
      </c>
      <c r="C568">
        <v>3337</v>
      </c>
      <c r="D568">
        <v>3337</v>
      </c>
    </row>
    <row r="569" spans="1:4" x14ac:dyDescent="0.25">
      <c r="A569">
        <v>5.67</v>
      </c>
      <c r="B569">
        <v>3339</v>
      </c>
      <c r="C569">
        <v>3335</v>
      </c>
      <c r="D569">
        <v>3338</v>
      </c>
    </row>
    <row r="570" spans="1:4" x14ac:dyDescent="0.25">
      <c r="A570">
        <v>5.68</v>
      </c>
      <c r="B570">
        <v>3340</v>
      </c>
      <c r="C570">
        <v>3333</v>
      </c>
      <c r="D570">
        <v>3339</v>
      </c>
    </row>
    <row r="571" spans="1:4" x14ac:dyDescent="0.25">
      <c r="A571">
        <v>5.69</v>
      </c>
      <c r="B571">
        <v>3338</v>
      </c>
      <c r="C571">
        <v>3336</v>
      </c>
      <c r="D571">
        <v>3335</v>
      </c>
    </row>
    <row r="572" spans="1:4" x14ac:dyDescent="0.25">
      <c r="A572">
        <v>5.7</v>
      </c>
      <c r="B572">
        <v>3339</v>
      </c>
      <c r="C572">
        <v>3335</v>
      </c>
      <c r="D572">
        <v>3336</v>
      </c>
    </row>
    <row r="573" spans="1:4" x14ac:dyDescent="0.25">
      <c r="A573">
        <v>5.71</v>
      </c>
      <c r="B573">
        <v>3338</v>
      </c>
      <c r="C573">
        <v>3336</v>
      </c>
      <c r="D573">
        <v>3336</v>
      </c>
    </row>
    <row r="574" spans="1:4" x14ac:dyDescent="0.25">
      <c r="A574">
        <v>5.72</v>
      </c>
      <c r="B574">
        <v>3339</v>
      </c>
      <c r="C574">
        <v>3337</v>
      </c>
      <c r="D574">
        <v>3335</v>
      </c>
    </row>
    <row r="575" spans="1:4" x14ac:dyDescent="0.25">
      <c r="A575">
        <v>5.73</v>
      </c>
      <c r="B575">
        <v>3339</v>
      </c>
      <c r="C575">
        <v>3336</v>
      </c>
      <c r="D575">
        <v>3338</v>
      </c>
    </row>
    <row r="576" spans="1:4" x14ac:dyDescent="0.25">
      <c r="A576">
        <v>5.74</v>
      </c>
      <c r="B576">
        <v>3339</v>
      </c>
      <c r="C576">
        <v>3337</v>
      </c>
      <c r="D576">
        <v>3337</v>
      </c>
    </row>
    <row r="577" spans="1:4" x14ac:dyDescent="0.25">
      <c r="A577">
        <v>5.75</v>
      </c>
      <c r="B577">
        <v>3339</v>
      </c>
      <c r="C577">
        <v>3335</v>
      </c>
      <c r="D577">
        <v>3335</v>
      </c>
    </row>
    <row r="578" spans="1:4" x14ac:dyDescent="0.25">
      <c r="A578">
        <v>5.76</v>
      </c>
      <c r="B578">
        <v>3339</v>
      </c>
      <c r="C578">
        <v>3336</v>
      </c>
      <c r="D578">
        <v>3338</v>
      </c>
    </row>
    <row r="579" spans="1:4" x14ac:dyDescent="0.25">
      <c r="A579">
        <v>5.77</v>
      </c>
      <c r="B579">
        <v>3339</v>
      </c>
      <c r="C579">
        <v>3336</v>
      </c>
      <c r="D579">
        <v>3338</v>
      </c>
    </row>
    <row r="580" spans="1:4" x14ac:dyDescent="0.25">
      <c r="A580">
        <v>5.78</v>
      </c>
      <c r="B580">
        <v>3340</v>
      </c>
      <c r="C580">
        <v>3337</v>
      </c>
      <c r="D580">
        <v>3336</v>
      </c>
    </row>
    <row r="581" spans="1:4" x14ac:dyDescent="0.25">
      <c r="A581">
        <v>5.79</v>
      </c>
      <c r="B581">
        <v>3339</v>
      </c>
      <c r="C581">
        <v>3335</v>
      </c>
      <c r="D581">
        <v>3337</v>
      </c>
    </row>
    <row r="582" spans="1:4" x14ac:dyDescent="0.25">
      <c r="A582">
        <v>5.8</v>
      </c>
      <c r="B582">
        <v>3339</v>
      </c>
      <c r="C582">
        <v>3334</v>
      </c>
      <c r="D582">
        <v>3337</v>
      </c>
    </row>
    <row r="583" spans="1:4" x14ac:dyDescent="0.25">
      <c r="A583">
        <v>5.81</v>
      </c>
      <c r="B583">
        <v>3339</v>
      </c>
      <c r="C583">
        <v>3336</v>
      </c>
      <c r="D583">
        <v>3337</v>
      </c>
    </row>
    <row r="584" spans="1:4" x14ac:dyDescent="0.25">
      <c r="A584">
        <v>5.82</v>
      </c>
      <c r="B584">
        <v>3339</v>
      </c>
      <c r="C584">
        <v>3336</v>
      </c>
      <c r="D584">
        <v>3337</v>
      </c>
    </row>
    <row r="585" spans="1:4" x14ac:dyDescent="0.25">
      <c r="A585">
        <v>5.83</v>
      </c>
      <c r="B585">
        <v>3339</v>
      </c>
      <c r="C585">
        <v>3337</v>
      </c>
      <c r="D585">
        <v>3336</v>
      </c>
    </row>
    <row r="586" spans="1:4" x14ac:dyDescent="0.25">
      <c r="A586">
        <v>5.84</v>
      </c>
      <c r="B586">
        <v>3338</v>
      </c>
      <c r="C586">
        <v>3335</v>
      </c>
      <c r="D586">
        <v>3336</v>
      </c>
    </row>
    <row r="587" spans="1:4" x14ac:dyDescent="0.25">
      <c r="A587">
        <v>5.85</v>
      </c>
      <c r="B587">
        <v>3339</v>
      </c>
      <c r="C587">
        <v>3335</v>
      </c>
      <c r="D587">
        <v>3337</v>
      </c>
    </row>
    <row r="588" spans="1:4" x14ac:dyDescent="0.25">
      <c r="A588">
        <v>5.86</v>
      </c>
      <c r="B588">
        <v>3339</v>
      </c>
      <c r="C588">
        <v>3336</v>
      </c>
      <c r="D588">
        <v>3337</v>
      </c>
    </row>
    <row r="589" spans="1:4" x14ac:dyDescent="0.25">
      <c r="A589">
        <v>5.87</v>
      </c>
      <c r="B589">
        <v>3339</v>
      </c>
      <c r="C589">
        <v>3335</v>
      </c>
      <c r="D589">
        <v>3336</v>
      </c>
    </row>
    <row r="590" spans="1:4" x14ac:dyDescent="0.25">
      <c r="A590">
        <v>5.88</v>
      </c>
      <c r="B590">
        <v>3339</v>
      </c>
      <c r="C590">
        <v>3336</v>
      </c>
      <c r="D590">
        <v>3337</v>
      </c>
    </row>
    <row r="591" spans="1:4" x14ac:dyDescent="0.25">
      <c r="A591">
        <v>5.89</v>
      </c>
      <c r="B591">
        <v>3339</v>
      </c>
      <c r="C591">
        <v>3337</v>
      </c>
      <c r="D591">
        <v>3337</v>
      </c>
    </row>
    <row r="592" spans="1:4" x14ac:dyDescent="0.25">
      <c r="A592">
        <v>5.9</v>
      </c>
      <c r="B592">
        <v>3339</v>
      </c>
      <c r="C592">
        <v>3335</v>
      </c>
      <c r="D592">
        <v>3337</v>
      </c>
    </row>
    <row r="593" spans="1:4" x14ac:dyDescent="0.25">
      <c r="A593">
        <v>5.91</v>
      </c>
      <c r="B593">
        <v>3339</v>
      </c>
      <c r="C593">
        <v>3336</v>
      </c>
      <c r="D593">
        <v>3336</v>
      </c>
    </row>
    <row r="594" spans="1:4" x14ac:dyDescent="0.25">
      <c r="A594">
        <v>5.92</v>
      </c>
      <c r="B594">
        <v>3337</v>
      </c>
      <c r="C594">
        <v>3336</v>
      </c>
      <c r="D594">
        <v>3338</v>
      </c>
    </row>
    <row r="595" spans="1:4" x14ac:dyDescent="0.25">
      <c r="A595">
        <v>5.93</v>
      </c>
      <c r="B595">
        <v>3339</v>
      </c>
      <c r="C595">
        <v>3337</v>
      </c>
      <c r="D595">
        <v>3337</v>
      </c>
    </row>
    <row r="596" spans="1:4" x14ac:dyDescent="0.25">
      <c r="A596">
        <v>5.94</v>
      </c>
      <c r="B596">
        <v>3339</v>
      </c>
      <c r="C596">
        <v>3335</v>
      </c>
      <c r="D596">
        <v>3336</v>
      </c>
    </row>
    <row r="597" spans="1:4" x14ac:dyDescent="0.25">
      <c r="A597">
        <v>5.95</v>
      </c>
      <c r="B597">
        <v>3339</v>
      </c>
      <c r="C597">
        <v>3336</v>
      </c>
      <c r="D597">
        <v>3337</v>
      </c>
    </row>
    <row r="598" spans="1:4" x14ac:dyDescent="0.25">
      <c r="A598">
        <v>5.96</v>
      </c>
      <c r="B598">
        <v>3339</v>
      </c>
      <c r="C598">
        <v>3335</v>
      </c>
      <c r="D598">
        <v>3337</v>
      </c>
    </row>
    <row r="599" spans="1:4" x14ac:dyDescent="0.25">
      <c r="A599">
        <v>5.97</v>
      </c>
      <c r="B599">
        <v>3339</v>
      </c>
      <c r="C599">
        <v>3334</v>
      </c>
      <c r="D599">
        <v>3338</v>
      </c>
    </row>
    <row r="600" spans="1:4" x14ac:dyDescent="0.25">
      <c r="A600">
        <v>5.98</v>
      </c>
      <c r="B600">
        <v>3339</v>
      </c>
      <c r="C600">
        <v>3335</v>
      </c>
      <c r="D600">
        <v>3337</v>
      </c>
    </row>
    <row r="601" spans="1:4" x14ac:dyDescent="0.25">
      <c r="A601">
        <v>5.99</v>
      </c>
      <c r="B601">
        <v>3339</v>
      </c>
      <c r="C601">
        <v>3336</v>
      </c>
      <c r="D601">
        <v>3337</v>
      </c>
    </row>
    <row r="602" spans="1:4" x14ac:dyDescent="0.25">
      <c r="A602">
        <v>6</v>
      </c>
      <c r="B602">
        <v>3339</v>
      </c>
      <c r="C602">
        <v>3335</v>
      </c>
      <c r="D602">
        <v>3337</v>
      </c>
    </row>
    <row r="603" spans="1:4" x14ac:dyDescent="0.25">
      <c r="A603">
        <v>6.01</v>
      </c>
      <c r="B603">
        <v>3339</v>
      </c>
      <c r="C603">
        <v>3333</v>
      </c>
      <c r="D603">
        <v>3335</v>
      </c>
    </row>
    <row r="604" spans="1:4" x14ac:dyDescent="0.25">
      <c r="A604">
        <v>6.02</v>
      </c>
      <c r="B604">
        <v>3338</v>
      </c>
      <c r="C604">
        <v>3334</v>
      </c>
      <c r="D604">
        <v>3337</v>
      </c>
    </row>
    <row r="605" spans="1:4" x14ac:dyDescent="0.25">
      <c r="A605">
        <v>6.03</v>
      </c>
      <c r="B605">
        <v>3338</v>
      </c>
      <c r="C605">
        <v>3337</v>
      </c>
      <c r="D605">
        <v>3336</v>
      </c>
    </row>
    <row r="606" spans="1:4" x14ac:dyDescent="0.25">
      <c r="A606">
        <v>6.04</v>
      </c>
      <c r="B606">
        <v>3339</v>
      </c>
      <c r="C606">
        <v>3337</v>
      </c>
      <c r="D606">
        <v>3337</v>
      </c>
    </row>
    <row r="607" spans="1:4" x14ac:dyDescent="0.25">
      <c r="A607">
        <v>6.05</v>
      </c>
      <c r="B607">
        <v>3339</v>
      </c>
      <c r="C607">
        <v>3336</v>
      </c>
      <c r="D607">
        <v>3337</v>
      </c>
    </row>
    <row r="608" spans="1:4" x14ac:dyDescent="0.25">
      <c r="A608">
        <v>6.06</v>
      </c>
      <c r="B608">
        <v>3338</v>
      </c>
      <c r="C608">
        <v>3335</v>
      </c>
      <c r="D608">
        <v>3337</v>
      </c>
    </row>
    <row r="609" spans="1:4" x14ac:dyDescent="0.25">
      <c r="A609">
        <v>6.07</v>
      </c>
      <c r="B609">
        <v>3340</v>
      </c>
      <c r="C609">
        <v>3336</v>
      </c>
      <c r="D609">
        <v>3338</v>
      </c>
    </row>
    <row r="610" spans="1:4" x14ac:dyDescent="0.25">
      <c r="A610">
        <v>6.08</v>
      </c>
      <c r="B610">
        <v>3338</v>
      </c>
      <c r="C610">
        <v>3336</v>
      </c>
      <c r="D610">
        <v>3338</v>
      </c>
    </row>
    <row r="611" spans="1:4" x14ac:dyDescent="0.25">
      <c r="A611">
        <v>6.09</v>
      </c>
      <c r="B611">
        <v>3338</v>
      </c>
      <c r="C611">
        <v>3335</v>
      </c>
      <c r="D611">
        <v>3339</v>
      </c>
    </row>
    <row r="612" spans="1:4" x14ac:dyDescent="0.25">
      <c r="A612">
        <v>6.1</v>
      </c>
      <c r="B612">
        <v>3339</v>
      </c>
      <c r="C612">
        <v>3335</v>
      </c>
      <c r="D612">
        <v>3337</v>
      </c>
    </row>
    <row r="613" spans="1:4" x14ac:dyDescent="0.25">
      <c r="A613">
        <v>6.11</v>
      </c>
      <c r="B613">
        <v>3339</v>
      </c>
      <c r="C613">
        <v>3337</v>
      </c>
      <c r="D613">
        <v>3338</v>
      </c>
    </row>
    <row r="614" spans="1:4" x14ac:dyDescent="0.25">
      <c r="A614">
        <v>6.12</v>
      </c>
      <c r="B614">
        <v>3339</v>
      </c>
      <c r="C614">
        <v>3336</v>
      </c>
      <c r="D614">
        <v>3338</v>
      </c>
    </row>
    <row r="615" spans="1:4" x14ac:dyDescent="0.25">
      <c r="A615">
        <v>6.13</v>
      </c>
      <c r="B615">
        <v>3339</v>
      </c>
      <c r="C615">
        <v>3336</v>
      </c>
      <c r="D615">
        <v>3336</v>
      </c>
    </row>
    <row r="616" spans="1:4" x14ac:dyDescent="0.25">
      <c r="A616">
        <v>6.14</v>
      </c>
      <c r="B616">
        <v>3337</v>
      </c>
      <c r="C616">
        <v>3335</v>
      </c>
      <c r="D616">
        <v>3338</v>
      </c>
    </row>
    <row r="617" spans="1:4" x14ac:dyDescent="0.25">
      <c r="A617">
        <v>6.15</v>
      </c>
      <c r="B617">
        <v>3339</v>
      </c>
      <c r="C617">
        <v>3334</v>
      </c>
      <c r="D617">
        <v>3335</v>
      </c>
    </row>
    <row r="618" spans="1:4" x14ac:dyDescent="0.25">
      <c r="A618">
        <v>6.16</v>
      </c>
      <c r="B618">
        <v>3339</v>
      </c>
      <c r="C618">
        <v>3337</v>
      </c>
      <c r="D618">
        <v>3339</v>
      </c>
    </row>
    <row r="619" spans="1:4" x14ac:dyDescent="0.25">
      <c r="A619">
        <v>6.17</v>
      </c>
      <c r="B619">
        <v>3340</v>
      </c>
      <c r="C619">
        <v>3335</v>
      </c>
      <c r="D619">
        <v>3338</v>
      </c>
    </row>
    <row r="620" spans="1:4" x14ac:dyDescent="0.25">
      <c r="A620">
        <v>6.18</v>
      </c>
      <c r="B620">
        <v>3339</v>
      </c>
      <c r="C620">
        <v>3337</v>
      </c>
      <c r="D620">
        <v>3336</v>
      </c>
    </row>
    <row r="621" spans="1:4" x14ac:dyDescent="0.25">
      <c r="A621">
        <v>6.19</v>
      </c>
      <c r="B621">
        <v>3338</v>
      </c>
      <c r="C621">
        <v>3336</v>
      </c>
      <c r="D621">
        <v>3337</v>
      </c>
    </row>
    <row r="622" spans="1:4" x14ac:dyDescent="0.25">
      <c r="A622">
        <v>6.2</v>
      </c>
      <c r="B622">
        <v>3338</v>
      </c>
      <c r="C622">
        <v>3336</v>
      </c>
      <c r="D622">
        <v>3337</v>
      </c>
    </row>
    <row r="623" spans="1:4" x14ac:dyDescent="0.25">
      <c r="A623">
        <v>6.21</v>
      </c>
      <c r="B623">
        <v>3338</v>
      </c>
      <c r="C623">
        <v>3335</v>
      </c>
      <c r="D623">
        <v>3336</v>
      </c>
    </row>
    <row r="624" spans="1:4" x14ac:dyDescent="0.25">
      <c r="A624">
        <v>6.22</v>
      </c>
      <c r="B624">
        <v>3339</v>
      </c>
      <c r="C624">
        <v>3336</v>
      </c>
      <c r="D624">
        <v>3337</v>
      </c>
    </row>
    <row r="625" spans="1:4" x14ac:dyDescent="0.25">
      <c r="A625">
        <v>6.23</v>
      </c>
      <c r="B625">
        <v>3338</v>
      </c>
      <c r="C625">
        <v>3335</v>
      </c>
      <c r="D625">
        <v>3337</v>
      </c>
    </row>
    <row r="626" spans="1:4" x14ac:dyDescent="0.25">
      <c r="A626">
        <v>6.24</v>
      </c>
      <c r="B626">
        <v>3338</v>
      </c>
      <c r="C626">
        <v>3335</v>
      </c>
      <c r="D626">
        <v>3337</v>
      </c>
    </row>
    <row r="627" spans="1:4" x14ac:dyDescent="0.25">
      <c r="A627">
        <v>6.25</v>
      </c>
      <c r="B627">
        <v>3340</v>
      </c>
      <c r="C627">
        <v>3337</v>
      </c>
      <c r="D627">
        <v>3337</v>
      </c>
    </row>
    <row r="628" spans="1:4" x14ac:dyDescent="0.25">
      <c r="A628">
        <v>6.26</v>
      </c>
      <c r="B628">
        <v>3339</v>
      </c>
      <c r="C628">
        <v>3335</v>
      </c>
      <c r="D628">
        <v>3337</v>
      </c>
    </row>
    <row r="629" spans="1:4" x14ac:dyDescent="0.25">
      <c r="A629">
        <v>6.27</v>
      </c>
      <c r="B629">
        <v>3338</v>
      </c>
      <c r="C629">
        <v>3336</v>
      </c>
      <c r="D629">
        <v>3338</v>
      </c>
    </row>
    <row r="630" spans="1:4" x14ac:dyDescent="0.25">
      <c r="A630">
        <v>6.28</v>
      </c>
      <c r="B630">
        <v>3338</v>
      </c>
      <c r="C630">
        <v>3335</v>
      </c>
      <c r="D630">
        <v>3338</v>
      </c>
    </row>
    <row r="631" spans="1:4" x14ac:dyDescent="0.25">
      <c r="A631">
        <v>6.29</v>
      </c>
      <c r="B631">
        <v>3340</v>
      </c>
      <c r="C631">
        <v>3336</v>
      </c>
      <c r="D631">
        <v>3336</v>
      </c>
    </row>
    <row r="632" spans="1:4" x14ac:dyDescent="0.25">
      <c r="A632">
        <v>6.3</v>
      </c>
      <c r="B632">
        <v>3338</v>
      </c>
      <c r="C632">
        <v>3336</v>
      </c>
      <c r="D632">
        <v>3337</v>
      </c>
    </row>
    <row r="633" spans="1:4" x14ac:dyDescent="0.25">
      <c r="A633">
        <v>6.31</v>
      </c>
      <c r="B633">
        <v>3339</v>
      </c>
      <c r="C633">
        <v>3336</v>
      </c>
      <c r="D633">
        <v>3336</v>
      </c>
    </row>
    <row r="634" spans="1:4" x14ac:dyDescent="0.25">
      <c r="A634">
        <v>6.32</v>
      </c>
      <c r="B634">
        <v>3338</v>
      </c>
      <c r="C634">
        <v>3335</v>
      </c>
      <c r="D634">
        <v>3338</v>
      </c>
    </row>
    <row r="635" spans="1:4" x14ac:dyDescent="0.25">
      <c r="A635">
        <v>6.33</v>
      </c>
      <c r="B635">
        <v>3339</v>
      </c>
      <c r="C635">
        <v>3334</v>
      </c>
      <c r="D635">
        <v>3339</v>
      </c>
    </row>
    <row r="636" spans="1:4" x14ac:dyDescent="0.25">
      <c r="A636">
        <v>6.34</v>
      </c>
      <c r="B636">
        <v>3339</v>
      </c>
      <c r="C636">
        <v>3337</v>
      </c>
      <c r="D636">
        <v>3336</v>
      </c>
    </row>
    <row r="637" spans="1:4" x14ac:dyDescent="0.25">
      <c r="A637">
        <v>6.35</v>
      </c>
      <c r="B637">
        <v>3339</v>
      </c>
      <c r="C637">
        <v>3335</v>
      </c>
      <c r="D637">
        <v>3337</v>
      </c>
    </row>
    <row r="638" spans="1:4" x14ac:dyDescent="0.25">
      <c r="A638">
        <v>6.36</v>
      </c>
      <c r="B638">
        <v>3339</v>
      </c>
      <c r="C638">
        <v>3337</v>
      </c>
      <c r="D638">
        <v>3338</v>
      </c>
    </row>
    <row r="639" spans="1:4" x14ac:dyDescent="0.25">
      <c r="A639">
        <v>6.37</v>
      </c>
      <c r="B639">
        <v>3340</v>
      </c>
      <c r="C639">
        <v>3336</v>
      </c>
      <c r="D639">
        <v>3336</v>
      </c>
    </row>
    <row r="640" spans="1:4" x14ac:dyDescent="0.25">
      <c r="A640">
        <v>6.38</v>
      </c>
      <c r="B640">
        <v>3337</v>
      </c>
      <c r="C640">
        <v>3337</v>
      </c>
      <c r="D640">
        <v>3337</v>
      </c>
    </row>
    <row r="641" spans="1:4" x14ac:dyDescent="0.25">
      <c r="A641">
        <v>6.39</v>
      </c>
      <c r="B641">
        <v>3341</v>
      </c>
      <c r="C641">
        <v>3336</v>
      </c>
      <c r="D641">
        <v>3338</v>
      </c>
    </row>
    <row r="642" spans="1:4" x14ac:dyDescent="0.25">
      <c r="A642">
        <v>6.4</v>
      </c>
      <c r="B642">
        <v>3338</v>
      </c>
      <c r="C642">
        <v>3337</v>
      </c>
      <c r="D642">
        <v>3337</v>
      </c>
    </row>
    <row r="643" spans="1:4" x14ac:dyDescent="0.25">
      <c r="A643">
        <v>6.41</v>
      </c>
      <c r="B643">
        <v>3338</v>
      </c>
      <c r="C643">
        <v>3335</v>
      </c>
      <c r="D643">
        <v>3336</v>
      </c>
    </row>
    <row r="644" spans="1:4" x14ac:dyDescent="0.25">
      <c r="A644">
        <v>6.42</v>
      </c>
      <c r="B644">
        <v>3339</v>
      </c>
      <c r="C644">
        <v>3337</v>
      </c>
      <c r="D644">
        <v>3337</v>
      </c>
    </row>
    <row r="645" spans="1:4" x14ac:dyDescent="0.25">
      <c r="A645">
        <v>6.43</v>
      </c>
      <c r="B645">
        <v>3339</v>
      </c>
      <c r="C645">
        <v>3337</v>
      </c>
      <c r="D645">
        <v>3334</v>
      </c>
    </row>
    <row r="646" spans="1:4" x14ac:dyDescent="0.25">
      <c r="A646">
        <v>6.44</v>
      </c>
      <c r="B646">
        <v>3340</v>
      </c>
      <c r="C646">
        <v>3337</v>
      </c>
      <c r="D646">
        <v>3338</v>
      </c>
    </row>
    <row r="647" spans="1:4" x14ac:dyDescent="0.25">
      <c r="A647">
        <v>6.45</v>
      </c>
      <c r="B647">
        <v>3339</v>
      </c>
      <c r="C647">
        <v>3335</v>
      </c>
      <c r="D647">
        <v>3337</v>
      </c>
    </row>
    <row r="648" spans="1:4" x14ac:dyDescent="0.25">
      <c r="A648">
        <v>6.46</v>
      </c>
      <c r="B648">
        <v>3339</v>
      </c>
      <c r="C648">
        <v>3336</v>
      </c>
      <c r="D648">
        <v>3335</v>
      </c>
    </row>
    <row r="649" spans="1:4" x14ac:dyDescent="0.25">
      <c r="A649">
        <v>6.47</v>
      </c>
      <c r="B649">
        <v>3338</v>
      </c>
      <c r="C649">
        <v>3336</v>
      </c>
      <c r="D649">
        <v>3337</v>
      </c>
    </row>
    <row r="650" spans="1:4" x14ac:dyDescent="0.25">
      <c r="A650">
        <v>6.48</v>
      </c>
      <c r="B650">
        <v>3339</v>
      </c>
      <c r="C650">
        <v>3336</v>
      </c>
      <c r="D650">
        <v>3337</v>
      </c>
    </row>
    <row r="651" spans="1:4" x14ac:dyDescent="0.25">
      <c r="A651">
        <v>6.49</v>
      </c>
      <c r="B651">
        <v>3339</v>
      </c>
      <c r="C651">
        <v>3336</v>
      </c>
      <c r="D651">
        <v>3337</v>
      </c>
    </row>
    <row r="652" spans="1:4" x14ac:dyDescent="0.25">
      <c r="A652">
        <v>6.5</v>
      </c>
      <c r="B652">
        <v>3339</v>
      </c>
      <c r="C652">
        <v>3336</v>
      </c>
      <c r="D652">
        <v>3335</v>
      </c>
    </row>
    <row r="653" spans="1:4" x14ac:dyDescent="0.25">
      <c r="A653">
        <v>6.51</v>
      </c>
      <c r="B653">
        <v>3340</v>
      </c>
      <c r="C653">
        <v>3336</v>
      </c>
      <c r="D653">
        <v>3337</v>
      </c>
    </row>
    <row r="654" spans="1:4" x14ac:dyDescent="0.25">
      <c r="A654">
        <v>6.52</v>
      </c>
      <c r="B654">
        <v>3338</v>
      </c>
      <c r="C654">
        <v>3336</v>
      </c>
      <c r="D654">
        <v>3336</v>
      </c>
    </row>
    <row r="655" spans="1:4" x14ac:dyDescent="0.25">
      <c r="A655">
        <v>6.53</v>
      </c>
      <c r="B655">
        <v>3340</v>
      </c>
      <c r="C655">
        <v>3337</v>
      </c>
      <c r="D655">
        <v>3337</v>
      </c>
    </row>
    <row r="656" spans="1:4" x14ac:dyDescent="0.25">
      <c r="A656">
        <v>6.54</v>
      </c>
      <c r="B656">
        <v>3339</v>
      </c>
      <c r="C656">
        <v>3336</v>
      </c>
      <c r="D656">
        <v>3336</v>
      </c>
    </row>
    <row r="657" spans="1:4" x14ac:dyDescent="0.25">
      <c r="A657">
        <v>6.55</v>
      </c>
      <c r="B657">
        <v>3339</v>
      </c>
      <c r="C657">
        <v>3335</v>
      </c>
      <c r="D657">
        <v>3337</v>
      </c>
    </row>
    <row r="658" spans="1:4" x14ac:dyDescent="0.25">
      <c r="A658">
        <v>6.56</v>
      </c>
      <c r="B658">
        <v>3338</v>
      </c>
      <c r="C658">
        <v>3336</v>
      </c>
      <c r="D658">
        <v>3337</v>
      </c>
    </row>
    <row r="659" spans="1:4" x14ac:dyDescent="0.25">
      <c r="A659">
        <v>6.57</v>
      </c>
      <c r="B659">
        <v>3338</v>
      </c>
      <c r="C659">
        <v>3336</v>
      </c>
      <c r="D659">
        <v>3337</v>
      </c>
    </row>
    <row r="660" spans="1:4" x14ac:dyDescent="0.25">
      <c r="A660">
        <v>6.58</v>
      </c>
      <c r="B660">
        <v>3338</v>
      </c>
      <c r="C660">
        <v>3335</v>
      </c>
      <c r="D660">
        <v>3336</v>
      </c>
    </row>
    <row r="661" spans="1:4" x14ac:dyDescent="0.25">
      <c r="A661">
        <v>6.59</v>
      </c>
      <c r="B661">
        <v>3339</v>
      </c>
      <c r="C661">
        <v>3336</v>
      </c>
      <c r="D661">
        <v>3337</v>
      </c>
    </row>
    <row r="662" spans="1:4" x14ac:dyDescent="0.25">
      <c r="A662">
        <v>6.6</v>
      </c>
      <c r="B662">
        <v>3340</v>
      </c>
      <c r="C662">
        <v>3334</v>
      </c>
      <c r="D662">
        <v>3337</v>
      </c>
    </row>
    <row r="663" spans="1:4" x14ac:dyDescent="0.25">
      <c r="A663">
        <v>6.61</v>
      </c>
      <c r="B663">
        <v>3338</v>
      </c>
      <c r="C663">
        <v>3337</v>
      </c>
      <c r="D663">
        <v>3336</v>
      </c>
    </row>
    <row r="664" spans="1:4" x14ac:dyDescent="0.25">
      <c r="A664">
        <v>6.62</v>
      </c>
      <c r="B664">
        <v>3337</v>
      </c>
      <c r="C664">
        <v>3335</v>
      </c>
      <c r="D664">
        <v>3338</v>
      </c>
    </row>
    <row r="665" spans="1:4" x14ac:dyDescent="0.25">
      <c r="A665">
        <v>6.63</v>
      </c>
      <c r="B665">
        <v>3340</v>
      </c>
      <c r="C665">
        <v>3336</v>
      </c>
      <c r="D665">
        <v>3338</v>
      </c>
    </row>
    <row r="666" spans="1:4" x14ac:dyDescent="0.25">
      <c r="A666">
        <v>6.64</v>
      </c>
      <c r="B666">
        <v>3338</v>
      </c>
      <c r="C666">
        <v>3335</v>
      </c>
      <c r="D666">
        <v>3338</v>
      </c>
    </row>
    <row r="667" spans="1:4" x14ac:dyDescent="0.25">
      <c r="A667">
        <v>6.65</v>
      </c>
      <c r="B667">
        <v>3339</v>
      </c>
      <c r="C667">
        <v>3336</v>
      </c>
      <c r="D667">
        <v>3338</v>
      </c>
    </row>
    <row r="668" spans="1:4" x14ac:dyDescent="0.25">
      <c r="A668">
        <v>6.66</v>
      </c>
      <c r="B668">
        <v>3339</v>
      </c>
      <c r="C668">
        <v>3335</v>
      </c>
      <c r="D668">
        <v>3337</v>
      </c>
    </row>
    <row r="669" spans="1:4" x14ac:dyDescent="0.25">
      <c r="A669">
        <v>6.67</v>
      </c>
      <c r="B669">
        <v>3339</v>
      </c>
      <c r="C669">
        <v>3335</v>
      </c>
      <c r="D669">
        <v>3337</v>
      </c>
    </row>
    <row r="670" spans="1:4" x14ac:dyDescent="0.25">
      <c r="A670">
        <v>6.68</v>
      </c>
      <c r="B670">
        <v>3342</v>
      </c>
      <c r="C670">
        <v>3337</v>
      </c>
      <c r="D670">
        <v>3338</v>
      </c>
    </row>
    <row r="671" spans="1:4" x14ac:dyDescent="0.25">
      <c r="A671">
        <v>6.69</v>
      </c>
      <c r="B671">
        <v>3339</v>
      </c>
      <c r="C671">
        <v>3336</v>
      </c>
      <c r="D671">
        <v>3338</v>
      </c>
    </row>
    <row r="672" spans="1:4" x14ac:dyDescent="0.25">
      <c r="A672">
        <v>6.7</v>
      </c>
      <c r="B672">
        <v>3339</v>
      </c>
      <c r="C672">
        <v>3337</v>
      </c>
      <c r="D672">
        <v>3337</v>
      </c>
    </row>
    <row r="673" spans="1:4" x14ac:dyDescent="0.25">
      <c r="A673">
        <v>6.71</v>
      </c>
      <c r="B673">
        <v>3339</v>
      </c>
      <c r="C673">
        <v>3335</v>
      </c>
      <c r="D673">
        <v>3337</v>
      </c>
    </row>
    <row r="674" spans="1:4" x14ac:dyDescent="0.25">
      <c r="A674">
        <v>6.72</v>
      </c>
      <c r="B674">
        <v>3338</v>
      </c>
      <c r="C674">
        <v>3336</v>
      </c>
      <c r="D674">
        <v>3337</v>
      </c>
    </row>
    <row r="675" spans="1:4" x14ac:dyDescent="0.25">
      <c r="A675">
        <v>6.73</v>
      </c>
      <c r="B675">
        <v>3337</v>
      </c>
      <c r="C675">
        <v>3336</v>
      </c>
      <c r="D675">
        <v>3336</v>
      </c>
    </row>
    <row r="676" spans="1:4" x14ac:dyDescent="0.25">
      <c r="A676">
        <v>6.74</v>
      </c>
      <c r="B676">
        <v>3339</v>
      </c>
      <c r="C676">
        <v>3335</v>
      </c>
      <c r="D676">
        <v>3337</v>
      </c>
    </row>
    <row r="677" spans="1:4" x14ac:dyDescent="0.25">
      <c r="A677">
        <v>6.75</v>
      </c>
      <c r="B677">
        <v>3340</v>
      </c>
      <c r="C677">
        <v>3335</v>
      </c>
      <c r="D677">
        <v>3337</v>
      </c>
    </row>
    <row r="678" spans="1:4" x14ac:dyDescent="0.25">
      <c r="A678">
        <v>6.76</v>
      </c>
      <c r="B678">
        <v>3338</v>
      </c>
      <c r="C678">
        <v>3337</v>
      </c>
      <c r="D678">
        <v>3336</v>
      </c>
    </row>
    <row r="679" spans="1:4" x14ac:dyDescent="0.25">
      <c r="A679">
        <v>6.77</v>
      </c>
      <c r="B679">
        <v>3338</v>
      </c>
      <c r="C679">
        <v>3334</v>
      </c>
      <c r="D679">
        <v>3338</v>
      </c>
    </row>
    <row r="680" spans="1:4" x14ac:dyDescent="0.25">
      <c r="A680">
        <v>6.78</v>
      </c>
      <c r="B680">
        <v>3339</v>
      </c>
      <c r="C680">
        <v>3336</v>
      </c>
      <c r="D680">
        <v>3337</v>
      </c>
    </row>
    <row r="681" spans="1:4" x14ac:dyDescent="0.25">
      <c r="A681">
        <v>6.79</v>
      </c>
      <c r="B681">
        <v>3340</v>
      </c>
      <c r="C681">
        <v>3335</v>
      </c>
      <c r="D681">
        <v>3336</v>
      </c>
    </row>
    <row r="682" spans="1:4" x14ac:dyDescent="0.25">
      <c r="A682">
        <v>6.8</v>
      </c>
      <c r="B682">
        <v>3339</v>
      </c>
      <c r="C682">
        <v>3335</v>
      </c>
      <c r="D682">
        <v>3338</v>
      </c>
    </row>
    <row r="683" spans="1:4" x14ac:dyDescent="0.25">
      <c r="A683">
        <v>6.81</v>
      </c>
      <c r="B683">
        <v>3339</v>
      </c>
      <c r="C683">
        <v>3334</v>
      </c>
      <c r="D683">
        <v>3335</v>
      </c>
    </row>
    <row r="684" spans="1:4" x14ac:dyDescent="0.25">
      <c r="A684">
        <v>6.82</v>
      </c>
      <c r="B684">
        <v>3338</v>
      </c>
      <c r="C684">
        <v>3336</v>
      </c>
      <c r="D684">
        <v>3337</v>
      </c>
    </row>
    <row r="685" spans="1:4" x14ac:dyDescent="0.25">
      <c r="A685">
        <v>6.83</v>
      </c>
      <c r="B685">
        <v>3338</v>
      </c>
      <c r="C685">
        <v>3337</v>
      </c>
      <c r="D685">
        <v>3336</v>
      </c>
    </row>
    <row r="686" spans="1:4" x14ac:dyDescent="0.25">
      <c r="A686">
        <v>6.84</v>
      </c>
      <c r="B686">
        <v>3338</v>
      </c>
      <c r="C686">
        <v>3336</v>
      </c>
      <c r="D686">
        <v>3335</v>
      </c>
    </row>
    <row r="687" spans="1:4" x14ac:dyDescent="0.25">
      <c r="A687">
        <v>6.85</v>
      </c>
      <c r="B687">
        <v>3338</v>
      </c>
      <c r="C687">
        <v>3336</v>
      </c>
      <c r="D687">
        <v>3336</v>
      </c>
    </row>
    <row r="688" spans="1:4" x14ac:dyDescent="0.25">
      <c r="A688">
        <v>6.86</v>
      </c>
      <c r="B688">
        <v>3339</v>
      </c>
      <c r="C688">
        <v>3335</v>
      </c>
      <c r="D688">
        <v>3337</v>
      </c>
    </row>
    <row r="689" spans="1:4" x14ac:dyDescent="0.25">
      <c r="A689">
        <v>6.87</v>
      </c>
      <c r="B689">
        <v>3339</v>
      </c>
      <c r="C689">
        <v>3336</v>
      </c>
      <c r="D689">
        <v>3337</v>
      </c>
    </row>
    <row r="690" spans="1:4" x14ac:dyDescent="0.25">
      <c r="A690">
        <v>6.88</v>
      </c>
      <c r="B690">
        <v>3338</v>
      </c>
      <c r="C690">
        <v>3335</v>
      </c>
      <c r="D690">
        <v>3337</v>
      </c>
    </row>
    <row r="691" spans="1:4" x14ac:dyDescent="0.25">
      <c r="A691">
        <v>6.89</v>
      </c>
      <c r="B691">
        <v>3339</v>
      </c>
      <c r="C691">
        <v>3336</v>
      </c>
      <c r="D691">
        <v>3337</v>
      </c>
    </row>
    <row r="692" spans="1:4" x14ac:dyDescent="0.25">
      <c r="A692">
        <v>6.9</v>
      </c>
      <c r="B692">
        <v>3338</v>
      </c>
      <c r="C692">
        <v>3335</v>
      </c>
      <c r="D692">
        <v>3337</v>
      </c>
    </row>
    <row r="693" spans="1:4" x14ac:dyDescent="0.25">
      <c r="A693">
        <v>6.91</v>
      </c>
      <c r="B693">
        <v>3340</v>
      </c>
      <c r="C693">
        <v>3335</v>
      </c>
      <c r="D693">
        <v>3337</v>
      </c>
    </row>
    <row r="694" spans="1:4" x14ac:dyDescent="0.25">
      <c r="A694">
        <v>6.92</v>
      </c>
      <c r="B694">
        <v>3339</v>
      </c>
      <c r="C694">
        <v>3336</v>
      </c>
      <c r="D694">
        <v>3338</v>
      </c>
    </row>
    <row r="695" spans="1:4" x14ac:dyDescent="0.25">
      <c r="A695">
        <v>6.93</v>
      </c>
      <c r="B695">
        <v>3340</v>
      </c>
      <c r="C695">
        <v>3335</v>
      </c>
      <c r="D695">
        <v>3338</v>
      </c>
    </row>
    <row r="696" spans="1:4" x14ac:dyDescent="0.25">
      <c r="A696">
        <v>6.94</v>
      </c>
      <c r="B696">
        <v>3337</v>
      </c>
      <c r="C696">
        <v>3335</v>
      </c>
      <c r="D696">
        <v>3337</v>
      </c>
    </row>
    <row r="697" spans="1:4" x14ac:dyDescent="0.25">
      <c r="A697">
        <v>6.95</v>
      </c>
      <c r="B697">
        <v>3340</v>
      </c>
      <c r="C697">
        <v>3336</v>
      </c>
      <c r="D697">
        <v>3337</v>
      </c>
    </row>
    <row r="698" spans="1:4" x14ac:dyDescent="0.25">
      <c r="A698">
        <v>6.96</v>
      </c>
      <c r="B698">
        <v>3338</v>
      </c>
      <c r="C698">
        <v>3335</v>
      </c>
      <c r="D698">
        <v>3337</v>
      </c>
    </row>
    <row r="699" spans="1:4" x14ac:dyDescent="0.25">
      <c r="A699">
        <v>6.97</v>
      </c>
      <c r="B699">
        <v>3339</v>
      </c>
      <c r="C699">
        <v>3336</v>
      </c>
      <c r="D699">
        <v>3338</v>
      </c>
    </row>
    <row r="700" spans="1:4" x14ac:dyDescent="0.25">
      <c r="A700">
        <v>6.98</v>
      </c>
      <c r="B700">
        <v>3339</v>
      </c>
      <c r="C700">
        <v>3335</v>
      </c>
      <c r="D700">
        <v>3337</v>
      </c>
    </row>
    <row r="701" spans="1:4" x14ac:dyDescent="0.25">
      <c r="A701">
        <v>6.99</v>
      </c>
      <c r="B701">
        <v>3339</v>
      </c>
      <c r="C701">
        <v>3335</v>
      </c>
      <c r="D701">
        <v>3337</v>
      </c>
    </row>
    <row r="702" spans="1:4" x14ac:dyDescent="0.25">
      <c r="A702">
        <v>7</v>
      </c>
      <c r="B702">
        <v>3338</v>
      </c>
      <c r="C702">
        <v>3334</v>
      </c>
      <c r="D702">
        <v>3337</v>
      </c>
    </row>
    <row r="703" spans="1:4" x14ac:dyDescent="0.25">
      <c r="A703">
        <v>7.01</v>
      </c>
      <c r="B703">
        <v>3340</v>
      </c>
      <c r="C703">
        <v>3335</v>
      </c>
      <c r="D703">
        <v>3337</v>
      </c>
    </row>
    <row r="704" spans="1:4" x14ac:dyDescent="0.25">
      <c r="A704">
        <v>7.02</v>
      </c>
      <c r="B704">
        <v>3339</v>
      </c>
      <c r="C704">
        <v>3335</v>
      </c>
      <c r="D704">
        <v>3335</v>
      </c>
    </row>
    <row r="705" spans="1:4" x14ac:dyDescent="0.25">
      <c r="A705">
        <v>7.03</v>
      </c>
      <c r="B705">
        <v>3339</v>
      </c>
      <c r="C705">
        <v>3335</v>
      </c>
      <c r="D705">
        <v>3337</v>
      </c>
    </row>
    <row r="706" spans="1:4" x14ac:dyDescent="0.25">
      <c r="A706">
        <v>7.04</v>
      </c>
      <c r="B706">
        <v>3338</v>
      </c>
      <c r="C706">
        <v>3336</v>
      </c>
      <c r="D706">
        <v>3337</v>
      </c>
    </row>
    <row r="707" spans="1:4" x14ac:dyDescent="0.25">
      <c r="A707">
        <v>7.05</v>
      </c>
      <c r="B707">
        <v>3339</v>
      </c>
      <c r="C707">
        <v>3337</v>
      </c>
      <c r="D707">
        <v>3337</v>
      </c>
    </row>
    <row r="708" spans="1:4" x14ac:dyDescent="0.25">
      <c r="A708">
        <v>7.06</v>
      </c>
      <c r="B708">
        <v>3340</v>
      </c>
      <c r="C708">
        <v>3334</v>
      </c>
      <c r="D708">
        <v>3337</v>
      </c>
    </row>
    <row r="709" spans="1:4" x14ac:dyDescent="0.25">
      <c r="A709">
        <v>7.07</v>
      </c>
      <c r="B709">
        <v>3338</v>
      </c>
      <c r="C709">
        <v>3335</v>
      </c>
      <c r="D709">
        <v>3337</v>
      </c>
    </row>
    <row r="710" spans="1:4" x14ac:dyDescent="0.25">
      <c r="A710">
        <v>7.08</v>
      </c>
      <c r="B710">
        <v>3339</v>
      </c>
      <c r="C710">
        <v>3335</v>
      </c>
      <c r="D710">
        <v>3335</v>
      </c>
    </row>
    <row r="711" spans="1:4" x14ac:dyDescent="0.25">
      <c r="A711">
        <v>7.09</v>
      </c>
      <c r="B711">
        <v>3338</v>
      </c>
      <c r="C711">
        <v>3335</v>
      </c>
      <c r="D711">
        <v>3336</v>
      </c>
    </row>
    <row r="712" spans="1:4" x14ac:dyDescent="0.25">
      <c r="A712">
        <v>7.1</v>
      </c>
      <c r="B712">
        <v>3338</v>
      </c>
      <c r="C712">
        <v>3335</v>
      </c>
      <c r="D712">
        <v>3335</v>
      </c>
    </row>
    <row r="713" spans="1:4" x14ac:dyDescent="0.25">
      <c r="A713">
        <v>7.11</v>
      </c>
      <c r="B713">
        <v>3338</v>
      </c>
      <c r="C713">
        <v>3335</v>
      </c>
      <c r="D713">
        <v>3336</v>
      </c>
    </row>
    <row r="714" spans="1:4" x14ac:dyDescent="0.25">
      <c r="A714">
        <v>7.12</v>
      </c>
      <c r="B714">
        <v>3338</v>
      </c>
      <c r="C714">
        <v>3335</v>
      </c>
      <c r="D714">
        <v>3336</v>
      </c>
    </row>
    <row r="715" spans="1:4" x14ac:dyDescent="0.25">
      <c r="A715">
        <v>7.13</v>
      </c>
      <c r="B715">
        <v>3338</v>
      </c>
      <c r="C715">
        <v>3337</v>
      </c>
      <c r="D715">
        <v>3336</v>
      </c>
    </row>
    <row r="716" spans="1:4" x14ac:dyDescent="0.25">
      <c r="A716">
        <v>7.14</v>
      </c>
      <c r="B716">
        <v>3340</v>
      </c>
      <c r="C716">
        <v>3335</v>
      </c>
      <c r="D716">
        <v>3337</v>
      </c>
    </row>
    <row r="717" spans="1:4" x14ac:dyDescent="0.25">
      <c r="A717">
        <v>7.15</v>
      </c>
      <c r="B717">
        <v>3339</v>
      </c>
      <c r="C717">
        <v>3335</v>
      </c>
      <c r="D717">
        <v>3338</v>
      </c>
    </row>
    <row r="718" spans="1:4" x14ac:dyDescent="0.25">
      <c r="A718">
        <v>7.16</v>
      </c>
      <c r="B718">
        <v>3339</v>
      </c>
      <c r="C718">
        <v>3336</v>
      </c>
      <c r="D718">
        <v>3337</v>
      </c>
    </row>
    <row r="719" spans="1:4" x14ac:dyDescent="0.25">
      <c r="A719">
        <v>7.17</v>
      </c>
      <c r="B719">
        <v>3338</v>
      </c>
      <c r="C719">
        <v>3335</v>
      </c>
      <c r="D719">
        <v>3336</v>
      </c>
    </row>
    <row r="720" spans="1:4" x14ac:dyDescent="0.25">
      <c r="A720">
        <v>7.18</v>
      </c>
      <c r="B720">
        <v>3338</v>
      </c>
      <c r="C720">
        <v>3337</v>
      </c>
      <c r="D720">
        <v>3335</v>
      </c>
    </row>
    <row r="721" spans="1:4" x14ac:dyDescent="0.25">
      <c r="A721">
        <v>7.19</v>
      </c>
      <c r="B721">
        <v>3341</v>
      </c>
      <c r="C721">
        <v>3336</v>
      </c>
      <c r="D721">
        <v>3337</v>
      </c>
    </row>
    <row r="722" spans="1:4" x14ac:dyDescent="0.25">
      <c r="A722">
        <v>7.2</v>
      </c>
      <c r="B722">
        <v>3339</v>
      </c>
      <c r="C722">
        <v>3336</v>
      </c>
      <c r="D722">
        <v>3336</v>
      </c>
    </row>
    <row r="723" spans="1:4" x14ac:dyDescent="0.25">
      <c r="A723">
        <v>7.21</v>
      </c>
      <c r="B723">
        <v>3338</v>
      </c>
      <c r="C723">
        <v>3336</v>
      </c>
      <c r="D723">
        <v>3337</v>
      </c>
    </row>
    <row r="724" spans="1:4" x14ac:dyDescent="0.25">
      <c r="A724">
        <v>7.22</v>
      </c>
      <c r="B724">
        <v>3338</v>
      </c>
      <c r="C724">
        <v>3335</v>
      </c>
      <c r="D724">
        <v>3337</v>
      </c>
    </row>
    <row r="725" spans="1:4" x14ac:dyDescent="0.25">
      <c r="A725">
        <v>7.23</v>
      </c>
      <c r="B725">
        <v>3340</v>
      </c>
      <c r="C725">
        <v>3336</v>
      </c>
      <c r="D725">
        <v>3335</v>
      </c>
    </row>
    <row r="726" spans="1:4" x14ac:dyDescent="0.25">
      <c r="A726">
        <v>7.24</v>
      </c>
      <c r="B726">
        <v>3338</v>
      </c>
      <c r="C726">
        <v>3336</v>
      </c>
      <c r="D726">
        <v>3336</v>
      </c>
    </row>
    <row r="727" spans="1:4" x14ac:dyDescent="0.25">
      <c r="A727">
        <v>7.25</v>
      </c>
      <c r="B727">
        <v>3339</v>
      </c>
      <c r="C727">
        <v>3337</v>
      </c>
      <c r="D727">
        <v>3336</v>
      </c>
    </row>
    <row r="728" spans="1:4" x14ac:dyDescent="0.25">
      <c r="A728">
        <v>7.26</v>
      </c>
      <c r="B728">
        <v>3339</v>
      </c>
      <c r="C728">
        <v>3335</v>
      </c>
      <c r="D728">
        <v>3338</v>
      </c>
    </row>
    <row r="729" spans="1:4" x14ac:dyDescent="0.25">
      <c r="A729">
        <v>7.27</v>
      </c>
      <c r="B729">
        <v>3339</v>
      </c>
      <c r="C729">
        <v>3335</v>
      </c>
      <c r="D729">
        <v>3338</v>
      </c>
    </row>
    <row r="730" spans="1:4" x14ac:dyDescent="0.25">
      <c r="A730">
        <v>7.28</v>
      </c>
      <c r="B730">
        <v>3339</v>
      </c>
      <c r="C730">
        <v>3337</v>
      </c>
      <c r="D730">
        <v>3337</v>
      </c>
    </row>
    <row r="731" spans="1:4" x14ac:dyDescent="0.25">
      <c r="A731">
        <v>7.29</v>
      </c>
      <c r="B731">
        <v>3339</v>
      </c>
      <c r="C731">
        <v>3336</v>
      </c>
      <c r="D731">
        <v>3337</v>
      </c>
    </row>
    <row r="732" spans="1:4" x14ac:dyDescent="0.25">
      <c r="A732">
        <v>7.3</v>
      </c>
      <c r="B732">
        <v>3339</v>
      </c>
      <c r="C732">
        <v>3335</v>
      </c>
      <c r="D732">
        <v>3337</v>
      </c>
    </row>
    <row r="733" spans="1:4" x14ac:dyDescent="0.25">
      <c r="A733">
        <v>7.31</v>
      </c>
      <c r="B733">
        <v>3337</v>
      </c>
      <c r="C733">
        <v>3337</v>
      </c>
      <c r="D733">
        <v>3337</v>
      </c>
    </row>
    <row r="734" spans="1:4" x14ac:dyDescent="0.25">
      <c r="A734">
        <v>7.32</v>
      </c>
      <c r="B734">
        <v>3339</v>
      </c>
      <c r="C734">
        <v>3336</v>
      </c>
      <c r="D734">
        <v>3337</v>
      </c>
    </row>
    <row r="735" spans="1:4" x14ac:dyDescent="0.25">
      <c r="A735">
        <v>7.33</v>
      </c>
      <c r="B735">
        <v>3339</v>
      </c>
      <c r="C735">
        <v>3335</v>
      </c>
      <c r="D735">
        <v>3338</v>
      </c>
    </row>
    <row r="736" spans="1:4" x14ac:dyDescent="0.25">
      <c r="A736">
        <v>7.34</v>
      </c>
      <c r="B736">
        <v>3338</v>
      </c>
      <c r="C736">
        <v>3334</v>
      </c>
      <c r="D736">
        <v>3335</v>
      </c>
    </row>
    <row r="737" spans="1:4" x14ac:dyDescent="0.25">
      <c r="A737">
        <v>7.35</v>
      </c>
      <c r="B737">
        <v>3339</v>
      </c>
      <c r="C737">
        <v>3335</v>
      </c>
      <c r="D737">
        <v>3336</v>
      </c>
    </row>
    <row r="738" spans="1:4" x14ac:dyDescent="0.25">
      <c r="A738">
        <v>7.36</v>
      </c>
      <c r="B738">
        <v>3339</v>
      </c>
      <c r="C738">
        <v>3337</v>
      </c>
      <c r="D738">
        <v>3338</v>
      </c>
    </row>
    <row r="739" spans="1:4" x14ac:dyDescent="0.25">
      <c r="A739">
        <v>7.37</v>
      </c>
      <c r="B739">
        <v>3339</v>
      </c>
      <c r="C739">
        <v>3335</v>
      </c>
      <c r="D739">
        <v>3336</v>
      </c>
    </row>
    <row r="740" spans="1:4" x14ac:dyDescent="0.25">
      <c r="A740">
        <v>7.38</v>
      </c>
      <c r="B740">
        <v>3339</v>
      </c>
      <c r="C740">
        <v>3335</v>
      </c>
      <c r="D740">
        <v>3337</v>
      </c>
    </row>
    <row r="741" spans="1:4" x14ac:dyDescent="0.25">
      <c r="A741">
        <v>7.39</v>
      </c>
      <c r="B741">
        <v>3340</v>
      </c>
      <c r="C741">
        <v>3335</v>
      </c>
      <c r="D741">
        <v>3336</v>
      </c>
    </row>
    <row r="742" spans="1:4" x14ac:dyDescent="0.25">
      <c r="A742">
        <v>7.4</v>
      </c>
      <c r="B742">
        <v>3339</v>
      </c>
      <c r="C742">
        <v>3337</v>
      </c>
      <c r="D742">
        <v>3339</v>
      </c>
    </row>
    <row r="743" spans="1:4" x14ac:dyDescent="0.25">
      <c r="A743">
        <v>7.41</v>
      </c>
      <c r="B743">
        <v>3339</v>
      </c>
      <c r="C743">
        <v>3334</v>
      </c>
      <c r="D743">
        <v>3337</v>
      </c>
    </row>
    <row r="744" spans="1:4" x14ac:dyDescent="0.25">
      <c r="A744">
        <v>7.42</v>
      </c>
      <c r="B744">
        <v>3339</v>
      </c>
      <c r="C744">
        <v>3336</v>
      </c>
      <c r="D744">
        <v>3336</v>
      </c>
    </row>
    <row r="745" spans="1:4" x14ac:dyDescent="0.25">
      <c r="A745">
        <v>7.43</v>
      </c>
      <c r="B745">
        <v>3339</v>
      </c>
      <c r="C745">
        <v>3335</v>
      </c>
      <c r="D745">
        <v>3336</v>
      </c>
    </row>
    <row r="746" spans="1:4" x14ac:dyDescent="0.25">
      <c r="A746">
        <v>7.44</v>
      </c>
      <c r="B746">
        <v>3338</v>
      </c>
      <c r="C746">
        <v>3337</v>
      </c>
      <c r="D746">
        <v>3338</v>
      </c>
    </row>
    <row r="747" spans="1:4" x14ac:dyDescent="0.25">
      <c r="A747">
        <v>7.45</v>
      </c>
      <c r="B747">
        <v>3337</v>
      </c>
      <c r="C747">
        <v>3335</v>
      </c>
      <c r="D747">
        <v>3338</v>
      </c>
    </row>
    <row r="748" spans="1:4" x14ac:dyDescent="0.25">
      <c r="A748">
        <v>7.46</v>
      </c>
      <c r="B748">
        <v>3340</v>
      </c>
      <c r="C748">
        <v>3335</v>
      </c>
      <c r="D748">
        <v>3339</v>
      </c>
    </row>
    <row r="749" spans="1:4" x14ac:dyDescent="0.25">
      <c r="A749">
        <v>7.47</v>
      </c>
      <c r="B749">
        <v>3338</v>
      </c>
      <c r="C749">
        <v>3334</v>
      </c>
      <c r="D749">
        <v>3337</v>
      </c>
    </row>
    <row r="750" spans="1:4" x14ac:dyDescent="0.25">
      <c r="A750">
        <v>7.48</v>
      </c>
      <c r="B750">
        <v>3338</v>
      </c>
      <c r="C750">
        <v>3336</v>
      </c>
      <c r="D750">
        <v>3335</v>
      </c>
    </row>
    <row r="751" spans="1:4" x14ac:dyDescent="0.25">
      <c r="A751">
        <v>7.49</v>
      </c>
      <c r="B751">
        <v>3338</v>
      </c>
      <c r="C751">
        <v>3336</v>
      </c>
      <c r="D751">
        <v>3338</v>
      </c>
    </row>
    <row r="752" spans="1:4" x14ac:dyDescent="0.25">
      <c r="A752">
        <v>7.5</v>
      </c>
      <c r="B752">
        <v>3338</v>
      </c>
      <c r="C752">
        <v>3336</v>
      </c>
      <c r="D752">
        <v>3337</v>
      </c>
    </row>
    <row r="753" spans="1:4" x14ac:dyDescent="0.25">
      <c r="A753">
        <v>7.51</v>
      </c>
      <c r="B753">
        <v>3340</v>
      </c>
      <c r="C753">
        <v>3336</v>
      </c>
      <c r="D753">
        <v>3337</v>
      </c>
    </row>
    <row r="754" spans="1:4" x14ac:dyDescent="0.25">
      <c r="A754">
        <v>7.52</v>
      </c>
      <c r="B754">
        <v>3339</v>
      </c>
      <c r="C754">
        <v>3334</v>
      </c>
      <c r="D754">
        <v>3339</v>
      </c>
    </row>
    <row r="755" spans="1:4" x14ac:dyDescent="0.25">
      <c r="A755">
        <v>7.53</v>
      </c>
      <c r="B755">
        <v>3338</v>
      </c>
      <c r="C755">
        <v>3337</v>
      </c>
      <c r="D755">
        <v>3337</v>
      </c>
    </row>
    <row r="756" spans="1:4" x14ac:dyDescent="0.25">
      <c r="A756">
        <v>7.54</v>
      </c>
      <c r="B756">
        <v>3339</v>
      </c>
      <c r="C756">
        <v>3336</v>
      </c>
      <c r="D756">
        <v>3336</v>
      </c>
    </row>
    <row r="757" spans="1:4" x14ac:dyDescent="0.25">
      <c r="A757">
        <v>7.55</v>
      </c>
      <c r="B757">
        <v>3339</v>
      </c>
      <c r="C757">
        <v>3336</v>
      </c>
      <c r="D757">
        <v>3336</v>
      </c>
    </row>
    <row r="758" spans="1:4" x14ac:dyDescent="0.25">
      <c r="A758">
        <v>7.56</v>
      </c>
      <c r="B758">
        <v>3338</v>
      </c>
      <c r="C758">
        <v>3335</v>
      </c>
      <c r="D758">
        <v>3337</v>
      </c>
    </row>
    <row r="759" spans="1:4" x14ac:dyDescent="0.25">
      <c r="A759">
        <v>7.57</v>
      </c>
      <c r="B759">
        <v>3339</v>
      </c>
      <c r="C759">
        <v>3336</v>
      </c>
      <c r="D759">
        <v>3337</v>
      </c>
    </row>
    <row r="760" spans="1:4" x14ac:dyDescent="0.25">
      <c r="A760">
        <v>7.58</v>
      </c>
      <c r="B760">
        <v>3339</v>
      </c>
      <c r="C760">
        <v>3336</v>
      </c>
      <c r="D760">
        <v>3338</v>
      </c>
    </row>
    <row r="761" spans="1:4" x14ac:dyDescent="0.25">
      <c r="A761">
        <v>7.59</v>
      </c>
      <c r="B761">
        <v>3339</v>
      </c>
      <c r="C761">
        <v>3335</v>
      </c>
      <c r="D761">
        <v>3337</v>
      </c>
    </row>
    <row r="762" spans="1:4" x14ac:dyDescent="0.25">
      <c r="A762">
        <v>7.6</v>
      </c>
      <c r="B762">
        <v>3338</v>
      </c>
      <c r="C762">
        <v>3336</v>
      </c>
      <c r="D762">
        <v>3338</v>
      </c>
    </row>
    <row r="763" spans="1:4" x14ac:dyDescent="0.25">
      <c r="A763">
        <v>7.61</v>
      </c>
      <c r="B763">
        <v>3339</v>
      </c>
      <c r="C763">
        <v>3335</v>
      </c>
      <c r="D763">
        <v>3338</v>
      </c>
    </row>
    <row r="764" spans="1:4" x14ac:dyDescent="0.25">
      <c r="A764">
        <v>7.62</v>
      </c>
      <c r="B764">
        <v>3341</v>
      </c>
      <c r="C764">
        <v>3335</v>
      </c>
      <c r="D764">
        <v>3338</v>
      </c>
    </row>
    <row r="765" spans="1:4" x14ac:dyDescent="0.25">
      <c r="A765">
        <v>7.63</v>
      </c>
      <c r="B765">
        <v>3341</v>
      </c>
      <c r="C765">
        <v>3335</v>
      </c>
      <c r="D765">
        <v>3337</v>
      </c>
    </row>
    <row r="766" spans="1:4" x14ac:dyDescent="0.25">
      <c r="A766">
        <v>7.64</v>
      </c>
      <c r="B766">
        <v>3340</v>
      </c>
      <c r="C766">
        <v>3336</v>
      </c>
      <c r="D766">
        <v>3337</v>
      </c>
    </row>
    <row r="767" spans="1:4" x14ac:dyDescent="0.25">
      <c r="A767">
        <v>7.65</v>
      </c>
      <c r="B767">
        <v>3340</v>
      </c>
      <c r="C767">
        <v>3337</v>
      </c>
      <c r="D767">
        <v>3335</v>
      </c>
    </row>
    <row r="768" spans="1:4" x14ac:dyDescent="0.25">
      <c r="A768">
        <v>7.66</v>
      </c>
      <c r="B768">
        <v>3339</v>
      </c>
      <c r="C768">
        <v>3336</v>
      </c>
      <c r="D768">
        <v>3335</v>
      </c>
    </row>
    <row r="769" spans="1:4" x14ac:dyDescent="0.25">
      <c r="A769">
        <v>7.67</v>
      </c>
      <c r="B769">
        <v>3338</v>
      </c>
      <c r="C769">
        <v>3336</v>
      </c>
      <c r="D769">
        <v>3338</v>
      </c>
    </row>
    <row r="770" spans="1:4" x14ac:dyDescent="0.25">
      <c r="A770">
        <v>7.68</v>
      </c>
      <c r="B770">
        <v>3340</v>
      </c>
      <c r="C770">
        <v>3336</v>
      </c>
      <c r="D770">
        <v>3337</v>
      </c>
    </row>
    <row r="771" spans="1:4" x14ac:dyDescent="0.25">
      <c r="A771">
        <v>7.69</v>
      </c>
      <c r="B771">
        <v>3339</v>
      </c>
      <c r="C771">
        <v>3335</v>
      </c>
      <c r="D771">
        <v>3338</v>
      </c>
    </row>
    <row r="772" spans="1:4" x14ac:dyDescent="0.25">
      <c r="A772">
        <v>7.7</v>
      </c>
      <c r="B772">
        <v>3340</v>
      </c>
      <c r="C772">
        <v>3335</v>
      </c>
      <c r="D772">
        <v>3337</v>
      </c>
    </row>
    <row r="773" spans="1:4" x14ac:dyDescent="0.25">
      <c r="A773">
        <v>7.71</v>
      </c>
      <c r="B773">
        <v>3338</v>
      </c>
      <c r="C773">
        <v>3334</v>
      </c>
      <c r="D773">
        <v>3337</v>
      </c>
    </row>
    <row r="774" spans="1:4" x14ac:dyDescent="0.25">
      <c r="A774">
        <v>7.72</v>
      </c>
      <c r="B774">
        <v>3338</v>
      </c>
      <c r="C774">
        <v>3335</v>
      </c>
      <c r="D774">
        <v>3337</v>
      </c>
    </row>
    <row r="775" spans="1:4" x14ac:dyDescent="0.25">
      <c r="A775">
        <v>7.73</v>
      </c>
      <c r="B775">
        <v>3340</v>
      </c>
      <c r="C775">
        <v>3335</v>
      </c>
      <c r="D775">
        <v>3337</v>
      </c>
    </row>
    <row r="776" spans="1:4" x14ac:dyDescent="0.25">
      <c r="A776">
        <v>7.74</v>
      </c>
      <c r="B776">
        <v>3340</v>
      </c>
      <c r="C776">
        <v>3337</v>
      </c>
      <c r="D776">
        <v>3336</v>
      </c>
    </row>
    <row r="777" spans="1:4" x14ac:dyDescent="0.25">
      <c r="A777">
        <v>7.75</v>
      </c>
      <c r="B777">
        <v>3339</v>
      </c>
      <c r="C777">
        <v>3335</v>
      </c>
      <c r="D777">
        <v>3337</v>
      </c>
    </row>
    <row r="778" spans="1:4" x14ac:dyDescent="0.25">
      <c r="A778">
        <v>7.76</v>
      </c>
      <c r="B778">
        <v>3338</v>
      </c>
      <c r="C778">
        <v>3335</v>
      </c>
      <c r="D778">
        <v>3337</v>
      </c>
    </row>
    <row r="779" spans="1:4" x14ac:dyDescent="0.25">
      <c r="A779">
        <v>7.77</v>
      </c>
      <c r="B779">
        <v>3338</v>
      </c>
      <c r="C779">
        <v>3335</v>
      </c>
      <c r="D779">
        <v>3336</v>
      </c>
    </row>
    <row r="780" spans="1:4" x14ac:dyDescent="0.25">
      <c r="A780">
        <v>7.78</v>
      </c>
      <c r="B780">
        <v>3339</v>
      </c>
      <c r="C780">
        <v>3334</v>
      </c>
      <c r="D780">
        <v>3337</v>
      </c>
    </row>
    <row r="781" spans="1:4" x14ac:dyDescent="0.25">
      <c r="A781">
        <v>7.79</v>
      </c>
      <c r="B781">
        <v>3339</v>
      </c>
      <c r="C781">
        <v>3336</v>
      </c>
      <c r="D781">
        <v>3335</v>
      </c>
    </row>
    <row r="782" spans="1:4" x14ac:dyDescent="0.25">
      <c r="A782">
        <v>7.8</v>
      </c>
      <c r="B782">
        <v>3340</v>
      </c>
      <c r="C782">
        <v>3335</v>
      </c>
      <c r="D782">
        <v>3338</v>
      </c>
    </row>
    <row r="783" spans="1:4" x14ac:dyDescent="0.25">
      <c r="A783">
        <v>7.81</v>
      </c>
      <c r="B783">
        <v>3339</v>
      </c>
      <c r="C783">
        <v>3335</v>
      </c>
      <c r="D783">
        <v>3336</v>
      </c>
    </row>
    <row r="784" spans="1:4" x14ac:dyDescent="0.25">
      <c r="A784">
        <v>7.82</v>
      </c>
      <c r="B784">
        <v>3338</v>
      </c>
      <c r="C784">
        <v>3336</v>
      </c>
      <c r="D784">
        <v>3337</v>
      </c>
    </row>
    <row r="785" spans="1:4" x14ac:dyDescent="0.25">
      <c r="A785">
        <v>7.83</v>
      </c>
      <c r="B785">
        <v>3339</v>
      </c>
      <c r="C785">
        <v>3337</v>
      </c>
      <c r="D785">
        <v>3337</v>
      </c>
    </row>
    <row r="786" spans="1:4" x14ac:dyDescent="0.25">
      <c r="A786">
        <v>7.84</v>
      </c>
      <c r="B786">
        <v>3341</v>
      </c>
      <c r="C786">
        <v>3335</v>
      </c>
      <c r="D786">
        <v>3337</v>
      </c>
    </row>
    <row r="787" spans="1:4" x14ac:dyDescent="0.25">
      <c r="A787">
        <v>7.85</v>
      </c>
      <c r="B787">
        <v>3339</v>
      </c>
      <c r="C787">
        <v>3337</v>
      </c>
      <c r="D787">
        <v>3337</v>
      </c>
    </row>
    <row r="788" spans="1:4" x14ac:dyDescent="0.25">
      <c r="A788">
        <v>7.86</v>
      </c>
      <c r="B788">
        <v>3337</v>
      </c>
      <c r="C788">
        <v>3336</v>
      </c>
      <c r="D788">
        <v>3336</v>
      </c>
    </row>
    <row r="789" spans="1:4" x14ac:dyDescent="0.25">
      <c r="A789">
        <v>7.87</v>
      </c>
      <c r="B789">
        <v>3339</v>
      </c>
      <c r="C789">
        <v>3338</v>
      </c>
      <c r="D789">
        <v>3337</v>
      </c>
    </row>
    <row r="790" spans="1:4" x14ac:dyDescent="0.25">
      <c r="A790">
        <v>7.88</v>
      </c>
      <c r="B790">
        <v>3339</v>
      </c>
      <c r="C790">
        <v>3334</v>
      </c>
      <c r="D790">
        <v>3337</v>
      </c>
    </row>
    <row r="791" spans="1:4" x14ac:dyDescent="0.25">
      <c r="A791">
        <v>7.89</v>
      </c>
      <c r="B791">
        <v>3338</v>
      </c>
      <c r="C791">
        <v>3335</v>
      </c>
      <c r="D791">
        <v>3337</v>
      </c>
    </row>
    <row r="792" spans="1:4" x14ac:dyDescent="0.25">
      <c r="A792">
        <v>7.9</v>
      </c>
      <c r="B792">
        <v>3339</v>
      </c>
      <c r="C792">
        <v>3335</v>
      </c>
      <c r="D792">
        <v>3337</v>
      </c>
    </row>
    <row r="793" spans="1:4" x14ac:dyDescent="0.25">
      <c r="A793">
        <v>7.91</v>
      </c>
      <c r="B793">
        <v>3341</v>
      </c>
      <c r="C793">
        <v>3335</v>
      </c>
      <c r="D793">
        <v>3335</v>
      </c>
    </row>
    <row r="794" spans="1:4" x14ac:dyDescent="0.25">
      <c r="A794">
        <v>7.92</v>
      </c>
      <c r="B794">
        <v>3340</v>
      </c>
      <c r="C794">
        <v>3336</v>
      </c>
      <c r="D794">
        <v>3337</v>
      </c>
    </row>
    <row r="795" spans="1:4" x14ac:dyDescent="0.25">
      <c r="A795">
        <v>7.93</v>
      </c>
      <c r="B795">
        <v>3339</v>
      </c>
      <c r="C795">
        <v>3335</v>
      </c>
      <c r="D795">
        <v>3337</v>
      </c>
    </row>
    <row r="796" spans="1:4" x14ac:dyDescent="0.25">
      <c r="A796">
        <v>7.94</v>
      </c>
      <c r="B796">
        <v>3340</v>
      </c>
      <c r="C796">
        <v>3337</v>
      </c>
      <c r="D796">
        <v>3337</v>
      </c>
    </row>
    <row r="797" spans="1:4" x14ac:dyDescent="0.25">
      <c r="A797">
        <v>7.95</v>
      </c>
      <c r="B797">
        <v>3338</v>
      </c>
      <c r="C797">
        <v>3335</v>
      </c>
      <c r="D797">
        <v>3337</v>
      </c>
    </row>
    <row r="798" spans="1:4" x14ac:dyDescent="0.25">
      <c r="A798">
        <v>7.96</v>
      </c>
      <c r="B798">
        <v>3339</v>
      </c>
      <c r="C798">
        <v>3334</v>
      </c>
      <c r="D798">
        <v>3337</v>
      </c>
    </row>
    <row r="799" spans="1:4" x14ac:dyDescent="0.25">
      <c r="A799">
        <v>7.97</v>
      </c>
      <c r="B799">
        <v>3339</v>
      </c>
      <c r="C799">
        <v>3337</v>
      </c>
      <c r="D799">
        <v>3336</v>
      </c>
    </row>
    <row r="800" spans="1:4" x14ac:dyDescent="0.25">
      <c r="A800">
        <v>7.98</v>
      </c>
      <c r="B800">
        <v>3338</v>
      </c>
      <c r="C800">
        <v>3337</v>
      </c>
      <c r="D800">
        <v>3338</v>
      </c>
    </row>
    <row r="801" spans="1:4" x14ac:dyDescent="0.25">
      <c r="A801">
        <v>7.99</v>
      </c>
      <c r="B801">
        <v>3339</v>
      </c>
      <c r="C801">
        <v>3334</v>
      </c>
      <c r="D801">
        <v>3337</v>
      </c>
    </row>
    <row r="802" spans="1:4" x14ac:dyDescent="0.25">
      <c r="A802">
        <v>8</v>
      </c>
      <c r="B802">
        <v>3339</v>
      </c>
      <c r="C802">
        <v>3334</v>
      </c>
      <c r="D802">
        <v>3336</v>
      </c>
    </row>
    <row r="803" spans="1:4" x14ac:dyDescent="0.25">
      <c r="A803">
        <v>8.01</v>
      </c>
      <c r="B803">
        <v>3338</v>
      </c>
      <c r="C803">
        <v>3336</v>
      </c>
      <c r="D803">
        <v>3335</v>
      </c>
    </row>
    <row r="804" spans="1:4" x14ac:dyDescent="0.25">
      <c r="A804">
        <v>8.02</v>
      </c>
      <c r="B804">
        <v>3338</v>
      </c>
      <c r="C804">
        <v>3335</v>
      </c>
      <c r="D804">
        <v>3337</v>
      </c>
    </row>
    <row r="805" spans="1:4" x14ac:dyDescent="0.25">
      <c r="A805">
        <v>8.0299999999999994</v>
      </c>
      <c r="B805">
        <v>3338</v>
      </c>
      <c r="C805">
        <v>3336</v>
      </c>
      <c r="D805">
        <v>3336</v>
      </c>
    </row>
    <row r="806" spans="1:4" x14ac:dyDescent="0.25">
      <c r="A806">
        <v>8.0399999999999991</v>
      </c>
      <c r="B806">
        <v>3340</v>
      </c>
      <c r="C806">
        <v>3335</v>
      </c>
      <c r="D806">
        <v>3338</v>
      </c>
    </row>
    <row r="807" spans="1:4" x14ac:dyDescent="0.25">
      <c r="A807">
        <v>8.0500000000000007</v>
      </c>
      <c r="B807">
        <v>3336</v>
      </c>
      <c r="C807">
        <v>3335</v>
      </c>
      <c r="D807">
        <v>3337</v>
      </c>
    </row>
    <row r="808" spans="1:4" x14ac:dyDescent="0.25">
      <c r="A808">
        <v>8.06</v>
      </c>
      <c r="B808">
        <v>3338</v>
      </c>
      <c r="C808">
        <v>3336</v>
      </c>
      <c r="D808">
        <v>3336</v>
      </c>
    </row>
    <row r="809" spans="1:4" x14ac:dyDescent="0.25">
      <c r="A809">
        <v>8.07</v>
      </c>
      <c r="B809">
        <v>3340</v>
      </c>
      <c r="C809">
        <v>3335</v>
      </c>
      <c r="D809">
        <v>3337</v>
      </c>
    </row>
    <row r="810" spans="1:4" x14ac:dyDescent="0.25">
      <c r="A810">
        <v>8.08</v>
      </c>
      <c r="B810">
        <v>3339</v>
      </c>
      <c r="C810">
        <v>3335</v>
      </c>
      <c r="D810">
        <v>3335</v>
      </c>
    </row>
    <row r="811" spans="1:4" x14ac:dyDescent="0.25">
      <c r="A811">
        <v>8.09</v>
      </c>
      <c r="B811">
        <v>3339</v>
      </c>
      <c r="C811">
        <v>3336</v>
      </c>
      <c r="D811">
        <v>3338</v>
      </c>
    </row>
    <row r="812" spans="1:4" x14ac:dyDescent="0.25">
      <c r="A812">
        <v>8.1</v>
      </c>
      <c r="B812">
        <v>3338</v>
      </c>
      <c r="C812">
        <v>3334</v>
      </c>
      <c r="D812">
        <v>3337</v>
      </c>
    </row>
    <row r="813" spans="1:4" x14ac:dyDescent="0.25">
      <c r="A813">
        <v>8.11</v>
      </c>
      <c r="B813">
        <v>3339</v>
      </c>
      <c r="C813">
        <v>3336</v>
      </c>
      <c r="D813">
        <v>3336</v>
      </c>
    </row>
    <row r="814" spans="1:4" x14ac:dyDescent="0.25">
      <c r="A814">
        <v>8.1199999999999992</v>
      </c>
      <c r="B814">
        <v>3339</v>
      </c>
      <c r="C814">
        <v>3337</v>
      </c>
      <c r="D814">
        <v>3338</v>
      </c>
    </row>
    <row r="815" spans="1:4" x14ac:dyDescent="0.25">
      <c r="A815">
        <v>8.1300000000000008</v>
      </c>
      <c r="B815">
        <v>3338</v>
      </c>
      <c r="C815">
        <v>3336</v>
      </c>
      <c r="D815">
        <v>3337</v>
      </c>
    </row>
    <row r="816" spans="1:4" x14ac:dyDescent="0.25">
      <c r="A816">
        <v>8.14</v>
      </c>
      <c r="B816">
        <v>3339</v>
      </c>
      <c r="C816">
        <v>3336</v>
      </c>
      <c r="D816">
        <v>3337</v>
      </c>
    </row>
    <row r="817" spans="1:4" x14ac:dyDescent="0.25">
      <c r="A817">
        <v>8.15</v>
      </c>
      <c r="B817">
        <v>3340</v>
      </c>
      <c r="C817">
        <v>3335</v>
      </c>
      <c r="D817">
        <v>3337</v>
      </c>
    </row>
    <row r="818" spans="1:4" x14ac:dyDescent="0.25">
      <c r="A818">
        <v>8.16</v>
      </c>
      <c r="B818">
        <v>3337</v>
      </c>
      <c r="C818">
        <v>3335</v>
      </c>
      <c r="D818">
        <v>3336</v>
      </c>
    </row>
    <row r="819" spans="1:4" x14ac:dyDescent="0.25">
      <c r="A819">
        <v>8.17</v>
      </c>
      <c r="B819">
        <v>3339</v>
      </c>
      <c r="C819">
        <v>3336</v>
      </c>
      <c r="D819">
        <v>3337</v>
      </c>
    </row>
    <row r="820" spans="1:4" x14ac:dyDescent="0.25">
      <c r="A820">
        <v>8.18</v>
      </c>
      <c r="B820">
        <v>3339</v>
      </c>
      <c r="C820">
        <v>3338</v>
      </c>
      <c r="D820">
        <v>3337</v>
      </c>
    </row>
    <row r="821" spans="1:4" x14ac:dyDescent="0.25">
      <c r="A821">
        <v>8.19</v>
      </c>
      <c r="B821">
        <v>3339</v>
      </c>
      <c r="C821">
        <v>3336</v>
      </c>
      <c r="D821">
        <v>3337</v>
      </c>
    </row>
    <row r="822" spans="1:4" x14ac:dyDescent="0.25">
      <c r="A822">
        <v>8.1999999999999993</v>
      </c>
      <c r="B822">
        <v>3338</v>
      </c>
      <c r="C822">
        <v>3337</v>
      </c>
      <c r="D822">
        <v>3337</v>
      </c>
    </row>
    <row r="823" spans="1:4" x14ac:dyDescent="0.25">
      <c r="A823">
        <v>8.2100000000000009</v>
      </c>
      <c r="B823">
        <v>3339</v>
      </c>
      <c r="C823">
        <v>3336</v>
      </c>
      <c r="D823">
        <v>3337</v>
      </c>
    </row>
    <row r="824" spans="1:4" x14ac:dyDescent="0.25">
      <c r="A824">
        <v>8.2200000000000006</v>
      </c>
      <c r="B824">
        <v>3338</v>
      </c>
      <c r="C824">
        <v>3335</v>
      </c>
      <c r="D824">
        <v>3337</v>
      </c>
    </row>
    <row r="825" spans="1:4" x14ac:dyDescent="0.25">
      <c r="A825">
        <v>8.23</v>
      </c>
      <c r="B825">
        <v>3338</v>
      </c>
      <c r="C825">
        <v>3335</v>
      </c>
      <c r="D825">
        <v>3337</v>
      </c>
    </row>
    <row r="826" spans="1:4" x14ac:dyDescent="0.25">
      <c r="A826">
        <v>8.24</v>
      </c>
      <c r="B826">
        <v>3340</v>
      </c>
      <c r="C826">
        <v>3335</v>
      </c>
      <c r="D826">
        <v>3337</v>
      </c>
    </row>
    <row r="827" spans="1:4" x14ac:dyDescent="0.25">
      <c r="A827">
        <v>8.25</v>
      </c>
      <c r="B827">
        <v>3338</v>
      </c>
      <c r="C827">
        <v>3335</v>
      </c>
      <c r="D827">
        <v>3337</v>
      </c>
    </row>
    <row r="828" spans="1:4" x14ac:dyDescent="0.25">
      <c r="A828">
        <v>8.26</v>
      </c>
      <c r="B828">
        <v>3340</v>
      </c>
      <c r="C828">
        <v>3338</v>
      </c>
      <c r="D828">
        <v>3337</v>
      </c>
    </row>
    <row r="829" spans="1:4" x14ac:dyDescent="0.25">
      <c r="A829">
        <v>8.27</v>
      </c>
      <c r="B829">
        <v>3338</v>
      </c>
      <c r="C829">
        <v>3336</v>
      </c>
      <c r="D829">
        <v>3336</v>
      </c>
    </row>
    <row r="830" spans="1:4" x14ac:dyDescent="0.25">
      <c r="A830">
        <v>8.2799999999999994</v>
      </c>
      <c r="B830">
        <v>3339</v>
      </c>
      <c r="C830">
        <v>3336</v>
      </c>
      <c r="D830">
        <v>3335</v>
      </c>
    </row>
    <row r="831" spans="1:4" x14ac:dyDescent="0.25">
      <c r="A831">
        <v>8.2899999999999991</v>
      </c>
      <c r="B831">
        <v>3338</v>
      </c>
      <c r="C831">
        <v>3336</v>
      </c>
      <c r="D831">
        <v>3337</v>
      </c>
    </row>
    <row r="832" spans="1:4" x14ac:dyDescent="0.25">
      <c r="A832">
        <v>8.3000000000000007</v>
      </c>
      <c r="B832">
        <v>3337</v>
      </c>
      <c r="C832">
        <v>3336</v>
      </c>
      <c r="D832">
        <v>3337</v>
      </c>
    </row>
    <row r="833" spans="1:4" x14ac:dyDescent="0.25">
      <c r="A833">
        <v>8.31</v>
      </c>
      <c r="B833">
        <v>3339</v>
      </c>
      <c r="C833">
        <v>3333</v>
      </c>
      <c r="D833">
        <v>3336</v>
      </c>
    </row>
    <row r="834" spans="1:4" x14ac:dyDescent="0.25">
      <c r="A834">
        <v>8.32</v>
      </c>
      <c r="B834">
        <v>3339</v>
      </c>
      <c r="C834">
        <v>3337</v>
      </c>
      <c r="D834">
        <v>3337</v>
      </c>
    </row>
    <row r="835" spans="1:4" x14ac:dyDescent="0.25">
      <c r="A835">
        <v>8.33</v>
      </c>
      <c r="B835">
        <v>3340</v>
      </c>
      <c r="C835">
        <v>3335</v>
      </c>
      <c r="D835">
        <v>3335</v>
      </c>
    </row>
    <row r="836" spans="1:4" x14ac:dyDescent="0.25">
      <c r="A836">
        <v>8.34</v>
      </c>
      <c r="B836">
        <v>3339</v>
      </c>
      <c r="C836">
        <v>3335</v>
      </c>
      <c r="D836">
        <v>3337</v>
      </c>
    </row>
    <row r="837" spans="1:4" x14ac:dyDescent="0.25">
      <c r="A837">
        <v>8.35</v>
      </c>
      <c r="B837">
        <v>3341</v>
      </c>
      <c r="C837">
        <v>3336</v>
      </c>
      <c r="D837">
        <v>3336</v>
      </c>
    </row>
    <row r="838" spans="1:4" x14ac:dyDescent="0.25">
      <c r="A838">
        <v>8.36</v>
      </c>
      <c r="B838">
        <v>3338</v>
      </c>
      <c r="C838">
        <v>3337</v>
      </c>
      <c r="D838">
        <v>3336</v>
      </c>
    </row>
    <row r="839" spans="1:4" x14ac:dyDescent="0.25">
      <c r="A839">
        <v>8.3699999999999992</v>
      </c>
      <c r="B839">
        <v>3340</v>
      </c>
      <c r="C839">
        <v>3335</v>
      </c>
      <c r="D839">
        <v>3338</v>
      </c>
    </row>
    <row r="840" spans="1:4" x14ac:dyDescent="0.25">
      <c r="A840">
        <v>8.3800000000000008</v>
      </c>
      <c r="B840">
        <v>3339</v>
      </c>
      <c r="C840">
        <v>3336</v>
      </c>
      <c r="D840">
        <v>3337</v>
      </c>
    </row>
    <row r="841" spans="1:4" x14ac:dyDescent="0.25">
      <c r="A841">
        <v>8.39</v>
      </c>
      <c r="B841">
        <v>3338</v>
      </c>
      <c r="C841">
        <v>3336</v>
      </c>
      <c r="D841">
        <v>3336</v>
      </c>
    </row>
    <row r="842" spans="1:4" x14ac:dyDescent="0.25">
      <c r="A842">
        <v>8.4</v>
      </c>
      <c r="B842">
        <v>3339</v>
      </c>
      <c r="C842">
        <v>3336</v>
      </c>
      <c r="D842">
        <v>3339</v>
      </c>
    </row>
    <row r="843" spans="1:4" x14ac:dyDescent="0.25">
      <c r="A843">
        <v>8.41</v>
      </c>
      <c r="B843">
        <v>3339</v>
      </c>
      <c r="C843">
        <v>3336</v>
      </c>
      <c r="D843">
        <v>3336</v>
      </c>
    </row>
    <row r="844" spans="1:4" x14ac:dyDescent="0.25">
      <c r="A844">
        <v>8.42</v>
      </c>
      <c r="B844">
        <v>3339</v>
      </c>
      <c r="C844">
        <v>3336</v>
      </c>
      <c r="D844">
        <v>3338</v>
      </c>
    </row>
    <row r="845" spans="1:4" x14ac:dyDescent="0.25">
      <c r="A845">
        <v>8.43</v>
      </c>
      <c r="B845">
        <v>3339</v>
      </c>
      <c r="C845">
        <v>3335</v>
      </c>
      <c r="D845">
        <v>3339</v>
      </c>
    </row>
    <row r="846" spans="1:4" x14ac:dyDescent="0.25">
      <c r="A846">
        <v>8.44</v>
      </c>
      <c r="B846">
        <v>3339</v>
      </c>
      <c r="C846">
        <v>3336</v>
      </c>
      <c r="D846">
        <v>3336</v>
      </c>
    </row>
    <row r="847" spans="1:4" x14ac:dyDescent="0.25">
      <c r="A847">
        <v>8.4499999999999993</v>
      </c>
      <c r="B847">
        <v>3338</v>
      </c>
      <c r="C847">
        <v>3335</v>
      </c>
      <c r="D847">
        <v>3335</v>
      </c>
    </row>
    <row r="848" spans="1:4" x14ac:dyDescent="0.25">
      <c r="A848">
        <v>8.4600000000000009</v>
      </c>
      <c r="B848">
        <v>3338</v>
      </c>
      <c r="C848">
        <v>3335</v>
      </c>
      <c r="D848">
        <v>3337</v>
      </c>
    </row>
    <row r="849" spans="1:4" x14ac:dyDescent="0.25">
      <c r="A849">
        <v>8.4700000000000006</v>
      </c>
      <c r="B849">
        <v>3339</v>
      </c>
      <c r="C849">
        <v>3336</v>
      </c>
      <c r="D849">
        <v>3336</v>
      </c>
    </row>
    <row r="850" spans="1:4" x14ac:dyDescent="0.25">
      <c r="A850">
        <v>8.48</v>
      </c>
      <c r="B850">
        <v>3339</v>
      </c>
      <c r="C850">
        <v>3334</v>
      </c>
      <c r="D850">
        <v>3337</v>
      </c>
    </row>
    <row r="851" spans="1:4" x14ac:dyDescent="0.25">
      <c r="A851">
        <v>8.49</v>
      </c>
      <c r="B851">
        <v>3339</v>
      </c>
      <c r="C851">
        <v>3336</v>
      </c>
      <c r="D851">
        <v>3337</v>
      </c>
    </row>
    <row r="852" spans="1:4" x14ac:dyDescent="0.25">
      <c r="A852">
        <v>8.5</v>
      </c>
      <c r="B852">
        <v>3337</v>
      </c>
      <c r="C852">
        <v>3338</v>
      </c>
      <c r="D852">
        <v>3338</v>
      </c>
    </row>
    <row r="853" spans="1:4" x14ac:dyDescent="0.25">
      <c r="A853">
        <v>8.51</v>
      </c>
      <c r="B853">
        <v>3339</v>
      </c>
      <c r="C853">
        <v>3336</v>
      </c>
      <c r="D853">
        <v>3338</v>
      </c>
    </row>
    <row r="854" spans="1:4" x14ac:dyDescent="0.25">
      <c r="A854">
        <v>8.52</v>
      </c>
      <c r="B854">
        <v>3339</v>
      </c>
      <c r="C854">
        <v>3335</v>
      </c>
      <c r="D854">
        <v>3336</v>
      </c>
    </row>
    <row r="855" spans="1:4" x14ac:dyDescent="0.25">
      <c r="A855">
        <v>8.5299999999999994</v>
      </c>
      <c r="B855">
        <v>3340</v>
      </c>
      <c r="C855">
        <v>3337</v>
      </c>
      <c r="D855">
        <v>3335</v>
      </c>
    </row>
    <row r="856" spans="1:4" x14ac:dyDescent="0.25">
      <c r="A856">
        <v>8.5399999999999991</v>
      </c>
      <c r="B856">
        <v>3341</v>
      </c>
      <c r="C856">
        <v>3336</v>
      </c>
      <c r="D856">
        <v>3336</v>
      </c>
    </row>
    <row r="857" spans="1:4" x14ac:dyDescent="0.25">
      <c r="A857">
        <v>8.5500000000000007</v>
      </c>
      <c r="B857">
        <v>3338</v>
      </c>
      <c r="C857">
        <v>3336</v>
      </c>
      <c r="D857">
        <v>3338</v>
      </c>
    </row>
    <row r="858" spans="1:4" x14ac:dyDescent="0.25">
      <c r="A858">
        <v>8.56</v>
      </c>
      <c r="B858">
        <v>3337</v>
      </c>
      <c r="C858">
        <v>3336</v>
      </c>
      <c r="D858">
        <v>3336</v>
      </c>
    </row>
    <row r="859" spans="1:4" x14ac:dyDescent="0.25">
      <c r="A859">
        <v>8.57</v>
      </c>
      <c r="B859">
        <v>3338</v>
      </c>
      <c r="C859">
        <v>3337</v>
      </c>
      <c r="D859">
        <v>3336</v>
      </c>
    </row>
    <row r="860" spans="1:4" x14ac:dyDescent="0.25">
      <c r="A860">
        <v>8.58</v>
      </c>
      <c r="B860">
        <v>3338</v>
      </c>
      <c r="C860">
        <v>3336</v>
      </c>
      <c r="D860">
        <v>3337</v>
      </c>
    </row>
    <row r="861" spans="1:4" x14ac:dyDescent="0.25">
      <c r="A861">
        <v>8.59</v>
      </c>
      <c r="B861">
        <v>3338</v>
      </c>
      <c r="C861">
        <v>3335</v>
      </c>
      <c r="D861">
        <v>3338</v>
      </c>
    </row>
    <row r="862" spans="1:4" x14ac:dyDescent="0.25">
      <c r="A862">
        <v>8.6</v>
      </c>
      <c r="B862">
        <v>3339</v>
      </c>
      <c r="C862">
        <v>3335</v>
      </c>
      <c r="D862">
        <v>3336</v>
      </c>
    </row>
    <row r="863" spans="1:4" x14ac:dyDescent="0.25">
      <c r="A863">
        <v>8.61</v>
      </c>
      <c r="B863">
        <v>3339</v>
      </c>
      <c r="C863">
        <v>3335</v>
      </c>
      <c r="D863">
        <v>3335</v>
      </c>
    </row>
    <row r="864" spans="1:4" x14ac:dyDescent="0.25">
      <c r="A864">
        <v>8.6199999999999992</v>
      </c>
      <c r="B864">
        <v>3339</v>
      </c>
      <c r="C864">
        <v>3335</v>
      </c>
      <c r="D864">
        <v>3338</v>
      </c>
    </row>
    <row r="865" spans="1:4" x14ac:dyDescent="0.25">
      <c r="A865">
        <v>8.6300000000000008</v>
      </c>
      <c r="B865">
        <v>3339</v>
      </c>
      <c r="C865">
        <v>3337</v>
      </c>
      <c r="D865">
        <v>3337</v>
      </c>
    </row>
    <row r="866" spans="1:4" x14ac:dyDescent="0.25">
      <c r="A866">
        <v>8.64</v>
      </c>
      <c r="B866">
        <v>3339</v>
      </c>
      <c r="C866">
        <v>3335</v>
      </c>
      <c r="D866">
        <v>3337</v>
      </c>
    </row>
    <row r="867" spans="1:4" x14ac:dyDescent="0.25">
      <c r="A867">
        <v>8.65</v>
      </c>
      <c r="B867">
        <v>3338</v>
      </c>
      <c r="C867">
        <v>3335</v>
      </c>
      <c r="D867">
        <v>3336</v>
      </c>
    </row>
    <row r="868" spans="1:4" x14ac:dyDescent="0.25">
      <c r="A868">
        <v>8.66</v>
      </c>
      <c r="B868">
        <v>3339</v>
      </c>
      <c r="C868">
        <v>3336</v>
      </c>
      <c r="D868">
        <v>3337</v>
      </c>
    </row>
    <row r="869" spans="1:4" x14ac:dyDescent="0.25">
      <c r="A869">
        <v>8.67</v>
      </c>
      <c r="B869">
        <v>3339</v>
      </c>
      <c r="C869">
        <v>3335</v>
      </c>
      <c r="D869">
        <v>3335</v>
      </c>
    </row>
    <row r="870" spans="1:4" x14ac:dyDescent="0.25">
      <c r="A870">
        <v>8.68</v>
      </c>
      <c r="B870">
        <v>3338</v>
      </c>
      <c r="C870">
        <v>3335</v>
      </c>
      <c r="D870">
        <v>3336</v>
      </c>
    </row>
    <row r="871" spans="1:4" x14ac:dyDescent="0.25">
      <c r="A871">
        <v>8.69</v>
      </c>
      <c r="B871">
        <v>3337</v>
      </c>
      <c r="C871">
        <v>3338</v>
      </c>
      <c r="D871">
        <v>3337</v>
      </c>
    </row>
    <row r="872" spans="1:4" x14ac:dyDescent="0.25">
      <c r="A872">
        <v>8.6999999999999993</v>
      </c>
      <c r="B872">
        <v>3338</v>
      </c>
      <c r="C872">
        <v>3336</v>
      </c>
      <c r="D872">
        <v>3336</v>
      </c>
    </row>
    <row r="873" spans="1:4" x14ac:dyDescent="0.25">
      <c r="A873">
        <v>8.7100000000000009</v>
      </c>
      <c r="B873">
        <v>3338</v>
      </c>
      <c r="C873">
        <v>3337</v>
      </c>
      <c r="D873">
        <v>3337</v>
      </c>
    </row>
    <row r="874" spans="1:4" x14ac:dyDescent="0.25">
      <c r="A874">
        <v>8.7200000000000006</v>
      </c>
      <c r="B874">
        <v>3337</v>
      </c>
      <c r="C874">
        <v>3334</v>
      </c>
      <c r="D874">
        <v>3336</v>
      </c>
    </row>
    <row r="875" spans="1:4" x14ac:dyDescent="0.25">
      <c r="A875">
        <v>8.73</v>
      </c>
      <c r="B875">
        <v>3338</v>
      </c>
      <c r="C875">
        <v>3335</v>
      </c>
      <c r="D875">
        <v>3336</v>
      </c>
    </row>
    <row r="876" spans="1:4" x14ac:dyDescent="0.25">
      <c r="A876">
        <v>8.74</v>
      </c>
      <c r="B876">
        <v>3339</v>
      </c>
      <c r="C876">
        <v>3337</v>
      </c>
      <c r="D876">
        <v>3337</v>
      </c>
    </row>
    <row r="877" spans="1:4" x14ac:dyDescent="0.25">
      <c r="A877">
        <v>8.75</v>
      </c>
      <c r="B877">
        <v>3339</v>
      </c>
      <c r="C877">
        <v>3336</v>
      </c>
      <c r="D877">
        <v>3339</v>
      </c>
    </row>
    <row r="878" spans="1:4" x14ac:dyDescent="0.25">
      <c r="A878">
        <v>8.76</v>
      </c>
      <c r="B878">
        <v>3338</v>
      </c>
      <c r="C878">
        <v>3333</v>
      </c>
      <c r="D878">
        <v>3337</v>
      </c>
    </row>
    <row r="879" spans="1:4" x14ac:dyDescent="0.25">
      <c r="A879">
        <v>8.77</v>
      </c>
      <c r="B879">
        <v>3339</v>
      </c>
      <c r="C879">
        <v>3336</v>
      </c>
      <c r="D879">
        <v>3336</v>
      </c>
    </row>
    <row r="880" spans="1:4" x14ac:dyDescent="0.25">
      <c r="A880">
        <v>8.7799999999999994</v>
      </c>
      <c r="B880">
        <v>3338</v>
      </c>
      <c r="C880">
        <v>3336</v>
      </c>
      <c r="D880">
        <v>3337</v>
      </c>
    </row>
    <row r="881" spans="1:4" x14ac:dyDescent="0.25">
      <c r="A881">
        <v>8.7899999999999991</v>
      </c>
      <c r="B881">
        <v>3338</v>
      </c>
      <c r="C881">
        <v>3335</v>
      </c>
      <c r="D881">
        <v>3337</v>
      </c>
    </row>
    <row r="882" spans="1:4" x14ac:dyDescent="0.25">
      <c r="A882">
        <v>8.8000000000000007</v>
      </c>
      <c r="B882">
        <v>3338</v>
      </c>
      <c r="C882">
        <v>3336</v>
      </c>
      <c r="D882">
        <v>3336</v>
      </c>
    </row>
    <row r="883" spans="1:4" x14ac:dyDescent="0.25">
      <c r="A883">
        <v>8.81</v>
      </c>
      <c r="B883">
        <v>3338</v>
      </c>
      <c r="C883">
        <v>3338</v>
      </c>
      <c r="D883">
        <v>3337</v>
      </c>
    </row>
    <row r="884" spans="1:4" x14ac:dyDescent="0.25">
      <c r="A884">
        <v>8.82</v>
      </c>
      <c r="B884">
        <v>3339</v>
      </c>
      <c r="C884">
        <v>3335</v>
      </c>
      <c r="D884">
        <v>3336</v>
      </c>
    </row>
    <row r="885" spans="1:4" x14ac:dyDescent="0.25">
      <c r="A885">
        <v>8.83</v>
      </c>
      <c r="B885">
        <v>3339</v>
      </c>
      <c r="C885">
        <v>3336</v>
      </c>
      <c r="D885">
        <v>3337</v>
      </c>
    </row>
    <row r="886" spans="1:4" x14ac:dyDescent="0.25">
      <c r="A886">
        <v>8.84</v>
      </c>
      <c r="B886">
        <v>3338</v>
      </c>
      <c r="C886">
        <v>3335</v>
      </c>
      <c r="D886">
        <v>3338</v>
      </c>
    </row>
    <row r="887" spans="1:4" x14ac:dyDescent="0.25">
      <c r="A887">
        <v>8.85</v>
      </c>
      <c r="B887">
        <v>3339</v>
      </c>
      <c r="C887">
        <v>3335</v>
      </c>
      <c r="D887">
        <v>3337</v>
      </c>
    </row>
    <row r="888" spans="1:4" x14ac:dyDescent="0.25">
      <c r="A888">
        <v>8.86</v>
      </c>
      <c r="B888">
        <v>3340</v>
      </c>
      <c r="C888">
        <v>3335</v>
      </c>
      <c r="D888">
        <v>3337</v>
      </c>
    </row>
    <row r="889" spans="1:4" x14ac:dyDescent="0.25">
      <c r="A889">
        <v>8.8699999999999992</v>
      </c>
      <c r="B889">
        <v>3339</v>
      </c>
      <c r="C889">
        <v>3337</v>
      </c>
      <c r="D889">
        <v>3336</v>
      </c>
    </row>
    <row r="890" spans="1:4" x14ac:dyDescent="0.25">
      <c r="A890">
        <v>8.8800000000000008</v>
      </c>
      <c r="B890">
        <v>3339</v>
      </c>
      <c r="C890">
        <v>3336</v>
      </c>
      <c r="D890">
        <v>3337</v>
      </c>
    </row>
    <row r="891" spans="1:4" x14ac:dyDescent="0.25">
      <c r="A891">
        <v>8.89</v>
      </c>
      <c r="B891">
        <v>3339</v>
      </c>
      <c r="C891">
        <v>3337</v>
      </c>
      <c r="D891">
        <v>3337</v>
      </c>
    </row>
    <row r="892" spans="1:4" x14ac:dyDescent="0.25">
      <c r="A892">
        <v>8.9</v>
      </c>
      <c r="B892">
        <v>3339</v>
      </c>
      <c r="C892">
        <v>3337</v>
      </c>
      <c r="D892">
        <v>3336</v>
      </c>
    </row>
    <row r="893" spans="1:4" x14ac:dyDescent="0.25">
      <c r="A893">
        <v>8.91</v>
      </c>
      <c r="B893">
        <v>3338</v>
      </c>
      <c r="C893">
        <v>3336</v>
      </c>
      <c r="D893">
        <v>3337</v>
      </c>
    </row>
    <row r="894" spans="1:4" x14ac:dyDescent="0.25">
      <c r="A894">
        <v>8.92</v>
      </c>
      <c r="B894">
        <v>3340</v>
      </c>
      <c r="C894">
        <v>3335</v>
      </c>
      <c r="D894">
        <v>3337</v>
      </c>
    </row>
    <row r="895" spans="1:4" x14ac:dyDescent="0.25">
      <c r="A895">
        <v>8.93</v>
      </c>
      <c r="B895">
        <v>3338</v>
      </c>
      <c r="C895">
        <v>3335</v>
      </c>
      <c r="D895">
        <v>3336</v>
      </c>
    </row>
    <row r="896" spans="1:4" x14ac:dyDescent="0.25">
      <c r="A896">
        <v>8.94</v>
      </c>
      <c r="B896">
        <v>3339</v>
      </c>
      <c r="C896">
        <v>3335</v>
      </c>
      <c r="D896">
        <v>3337</v>
      </c>
    </row>
    <row r="897" spans="1:4" x14ac:dyDescent="0.25">
      <c r="A897">
        <v>8.9499999999999993</v>
      </c>
      <c r="B897">
        <v>3338</v>
      </c>
      <c r="C897">
        <v>3334</v>
      </c>
      <c r="D897">
        <v>3337</v>
      </c>
    </row>
    <row r="898" spans="1:4" x14ac:dyDescent="0.25">
      <c r="A898">
        <v>8.9600000000000009</v>
      </c>
      <c r="B898">
        <v>3338</v>
      </c>
      <c r="C898">
        <v>3335</v>
      </c>
      <c r="D898">
        <v>3338</v>
      </c>
    </row>
    <row r="899" spans="1:4" x14ac:dyDescent="0.25">
      <c r="A899">
        <v>8.9700000000000006</v>
      </c>
      <c r="B899">
        <v>3340</v>
      </c>
      <c r="C899">
        <v>3334</v>
      </c>
      <c r="D899">
        <v>3338</v>
      </c>
    </row>
    <row r="900" spans="1:4" x14ac:dyDescent="0.25">
      <c r="A900">
        <v>8.98</v>
      </c>
      <c r="B900">
        <v>3338</v>
      </c>
      <c r="C900">
        <v>3337</v>
      </c>
      <c r="D900">
        <v>3338</v>
      </c>
    </row>
    <row r="901" spans="1:4" x14ac:dyDescent="0.25">
      <c r="A901">
        <v>8.99</v>
      </c>
      <c r="B901">
        <v>3338</v>
      </c>
      <c r="C901">
        <v>3335</v>
      </c>
      <c r="D901">
        <v>3336</v>
      </c>
    </row>
    <row r="902" spans="1:4" x14ac:dyDescent="0.25">
      <c r="A902">
        <v>9</v>
      </c>
      <c r="B902">
        <v>3341</v>
      </c>
      <c r="C902">
        <v>3338</v>
      </c>
      <c r="D902">
        <v>3338</v>
      </c>
    </row>
    <row r="903" spans="1:4" x14ac:dyDescent="0.25">
      <c r="A903">
        <v>9.01</v>
      </c>
      <c r="B903">
        <v>3339</v>
      </c>
      <c r="C903">
        <v>3334</v>
      </c>
      <c r="D903">
        <v>3337</v>
      </c>
    </row>
    <row r="904" spans="1:4" x14ac:dyDescent="0.25">
      <c r="A904">
        <v>9.02</v>
      </c>
      <c r="B904">
        <v>3337</v>
      </c>
      <c r="C904">
        <v>3337</v>
      </c>
      <c r="D904">
        <v>3337</v>
      </c>
    </row>
    <row r="905" spans="1:4" x14ac:dyDescent="0.25">
      <c r="A905">
        <v>9.0299999999999994</v>
      </c>
      <c r="B905">
        <v>3339</v>
      </c>
      <c r="C905">
        <v>3334</v>
      </c>
      <c r="D905">
        <v>3337</v>
      </c>
    </row>
    <row r="906" spans="1:4" x14ac:dyDescent="0.25">
      <c r="A906">
        <v>9.0399999999999991</v>
      </c>
      <c r="B906">
        <v>3339</v>
      </c>
      <c r="C906">
        <v>3335</v>
      </c>
      <c r="D906">
        <v>3336</v>
      </c>
    </row>
    <row r="907" spans="1:4" x14ac:dyDescent="0.25">
      <c r="A907">
        <v>9.0500000000000007</v>
      </c>
      <c r="B907">
        <v>3339</v>
      </c>
      <c r="C907">
        <v>3335</v>
      </c>
      <c r="D907">
        <v>3337</v>
      </c>
    </row>
    <row r="908" spans="1:4" x14ac:dyDescent="0.25">
      <c r="A908">
        <v>9.06</v>
      </c>
      <c r="B908">
        <v>3339</v>
      </c>
      <c r="C908">
        <v>3335</v>
      </c>
      <c r="D908">
        <v>3337</v>
      </c>
    </row>
    <row r="909" spans="1:4" x14ac:dyDescent="0.25">
      <c r="A909">
        <v>9.07</v>
      </c>
      <c r="B909">
        <v>3338</v>
      </c>
      <c r="C909">
        <v>3336</v>
      </c>
      <c r="D909">
        <v>3337</v>
      </c>
    </row>
    <row r="910" spans="1:4" x14ac:dyDescent="0.25">
      <c r="A910">
        <v>9.08</v>
      </c>
      <c r="B910">
        <v>3338</v>
      </c>
      <c r="C910">
        <v>3335</v>
      </c>
      <c r="D910">
        <v>3335</v>
      </c>
    </row>
    <row r="911" spans="1:4" x14ac:dyDescent="0.25">
      <c r="A911">
        <v>9.09</v>
      </c>
      <c r="B911">
        <v>3339</v>
      </c>
      <c r="C911">
        <v>3335</v>
      </c>
      <c r="D911">
        <v>3337</v>
      </c>
    </row>
    <row r="912" spans="1:4" x14ac:dyDescent="0.25">
      <c r="A912">
        <v>9.1</v>
      </c>
      <c r="B912">
        <v>3338</v>
      </c>
      <c r="C912">
        <v>3335</v>
      </c>
      <c r="D912">
        <v>3336</v>
      </c>
    </row>
    <row r="913" spans="1:4" x14ac:dyDescent="0.25">
      <c r="A913">
        <v>9.11</v>
      </c>
      <c r="B913">
        <v>3340</v>
      </c>
      <c r="C913">
        <v>3337</v>
      </c>
      <c r="D913">
        <v>3337</v>
      </c>
    </row>
    <row r="914" spans="1:4" x14ac:dyDescent="0.25">
      <c r="A914">
        <v>9.1199999999999992</v>
      </c>
      <c r="B914">
        <v>3339</v>
      </c>
      <c r="C914">
        <v>3335</v>
      </c>
      <c r="D914">
        <v>3335</v>
      </c>
    </row>
    <row r="915" spans="1:4" x14ac:dyDescent="0.25">
      <c r="A915">
        <v>9.1300000000000008</v>
      </c>
      <c r="B915">
        <v>3338</v>
      </c>
      <c r="C915">
        <v>3336</v>
      </c>
      <c r="D915">
        <v>3336</v>
      </c>
    </row>
    <row r="916" spans="1:4" x14ac:dyDescent="0.25">
      <c r="A916">
        <v>9.14</v>
      </c>
      <c r="B916">
        <v>3340</v>
      </c>
      <c r="C916">
        <v>3337</v>
      </c>
      <c r="D916">
        <v>3338</v>
      </c>
    </row>
    <row r="917" spans="1:4" x14ac:dyDescent="0.25">
      <c r="A917">
        <v>9.15</v>
      </c>
      <c r="B917">
        <v>3338</v>
      </c>
      <c r="C917">
        <v>3336</v>
      </c>
      <c r="D917">
        <v>3338</v>
      </c>
    </row>
    <row r="918" spans="1:4" x14ac:dyDescent="0.25">
      <c r="A918">
        <v>9.16</v>
      </c>
      <c r="B918">
        <v>3338</v>
      </c>
      <c r="C918">
        <v>3334</v>
      </c>
      <c r="D918">
        <v>3336</v>
      </c>
    </row>
    <row r="919" spans="1:4" x14ac:dyDescent="0.25">
      <c r="A919">
        <v>9.17</v>
      </c>
      <c r="B919">
        <v>3338</v>
      </c>
      <c r="C919">
        <v>3335</v>
      </c>
      <c r="D919">
        <v>3337</v>
      </c>
    </row>
    <row r="920" spans="1:4" x14ac:dyDescent="0.25">
      <c r="A920">
        <v>9.18</v>
      </c>
      <c r="B920">
        <v>3338</v>
      </c>
      <c r="C920">
        <v>3335</v>
      </c>
      <c r="D920">
        <v>3337</v>
      </c>
    </row>
    <row r="921" spans="1:4" x14ac:dyDescent="0.25">
      <c r="A921">
        <v>9.19</v>
      </c>
      <c r="B921">
        <v>3338</v>
      </c>
      <c r="C921">
        <v>3335</v>
      </c>
      <c r="D921">
        <v>3336</v>
      </c>
    </row>
    <row r="922" spans="1:4" x14ac:dyDescent="0.25">
      <c r="A922">
        <v>9.1999999999999993</v>
      </c>
      <c r="B922">
        <v>3338</v>
      </c>
      <c r="C922">
        <v>3337</v>
      </c>
      <c r="D922">
        <v>3338</v>
      </c>
    </row>
    <row r="923" spans="1:4" x14ac:dyDescent="0.25">
      <c r="A923">
        <v>9.2100000000000009</v>
      </c>
      <c r="B923">
        <v>3339</v>
      </c>
      <c r="C923">
        <v>3335</v>
      </c>
      <c r="D923">
        <v>3337</v>
      </c>
    </row>
    <row r="924" spans="1:4" x14ac:dyDescent="0.25">
      <c r="A924">
        <v>9.2200000000000006</v>
      </c>
      <c r="B924">
        <v>3339</v>
      </c>
      <c r="C924">
        <v>3334</v>
      </c>
      <c r="D924">
        <v>3336</v>
      </c>
    </row>
    <row r="925" spans="1:4" x14ac:dyDescent="0.25">
      <c r="A925">
        <v>9.23</v>
      </c>
      <c r="B925">
        <v>3338</v>
      </c>
      <c r="C925">
        <v>3335</v>
      </c>
      <c r="D925">
        <v>3336</v>
      </c>
    </row>
    <row r="926" spans="1:4" x14ac:dyDescent="0.25">
      <c r="A926">
        <v>9.24</v>
      </c>
      <c r="B926">
        <v>3339</v>
      </c>
      <c r="C926">
        <v>3337</v>
      </c>
      <c r="D926">
        <v>3337</v>
      </c>
    </row>
    <row r="927" spans="1:4" x14ac:dyDescent="0.25">
      <c r="A927">
        <v>9.25</v>
      </c>
      <c r="B927">
        <v>3339</v>
      </c>
      <c r="C927">
        <v>3336</v>
      </c>
      <c r="D927">
        <v>3337</v>
      </c>
    </row>
    <row r="928" spans="1:4" x14ac:dyDescent="0.25">
      <c r="A928">
        <v>9.26</v>
      </c>
      <c r="B928">
        <v>3340</v>
      </c>
      <c r="C928">
        <v>3336</v>
      </c>
      <c r="D928">
        <v>3336</v>
      </c>
    </row>
    <row r="929" spans="1:4" x14ac:dyDescent="0.25">
      <c r="A929">
        <v>9.27</v>
      </c>
      <c r="B929">
        <v>3339</v>
      </c>
      <c r="C929">
        <v>3335</v>
      </c>
      <c r="D929">
        <v>3336</v>
      </c>
    </row>
    <row r="930" spans="1:4" x14ac:dyDescent="0.25">
      <c r="A930">
        <v>9.2799999999999994</v>
      </c>
      <c r="B930">
        <v>3338</v>
      </c>
      <c r="C930">
        <v>3335</v>
      </c>
      <c r="D930">
        <v>3337</v>
      </c>
    </row>
    <row r="931" spans="1:4" x14ac:dyDescent="0.25">
      <c r="A931">
        <v>9.2899999999999991</v>
      </c>
      <c r="B931">
        <v>3339</v>
      </c>
      <c r="C931">
        <v>3336</v>
      </c>
      <c r="D931">
        <v>3336</v>
      </c>
    </row>
    <row r="932" spans="1:4" x14ac:dyDescent="0.25">
      <c r="A932">
        <v>9.3000000000000007</v>
      </c>
      <c r="B932">
        <v>3339</v>
      </c>
      <c r="C932">
        <v>3335</v>
      </c>
      <c r="D932">
        <v>3338</v>
      </c>
    </row>
    <row r="933" spans="1:4" x14ac:dyDescent="0.25">
      <c r="A933">
        <v>9.31</v>
      </c>
      <c r="B933">
        <v>3339</v>
      </c>
      <c r="C933">
        <v>3336</v>
      </c>
      <c r="D933">
        <v>3337</v>
      </c>
    </row>
    <row r="934" spans="1:4" x14ac:dyDescent="0.25">
      <c r="A934">
        <v>9.32</v>
      </c>
      <c r="B934">
        <v>3340</v>
      </c>
      <c r="C934">
        <v>3338</v>
      </c>
      <c r="D934">
        <v>3337</v>
      </c>
    </row>
    <row r="935" spans="1:4" x14ac:dyDescent="0.25">
      <c r="A935">
        <v>9.33</v>
      </c>
      <c r="B935">
        <v>3340</v>
      </c>
      <c r="C935">
        <v>3335</v>
      </c>
      <c r="D935">
        <v>3338</v>
      </c>
    </row>
    <row r="936" spans="1:4" x14ac:dyDescent="0.25">
      <c r="A936">
        <v>9.34</v>
      </c>
      <c r="B936">
        <v>3340</v>
      </c>
      <c r="C936">
        <v>3335</v>
      </c>
      <c r="D936">
        <v>3337</v>
      </c>
    </row>
    <row r="937" spans="1:4" x14ac:dyDescent="0.25">
      <c r="A937">
        <v>9.35</v>
      </c>
      <c r="B937">
        <v>3339</v>
      </c>
      <c r="C937">
        <v>3334</v>
      </c>
      <c r="D937">
        <v>3337</v>
      </c>
    </row>
    <row r="938" spans="1:4" x14ac:dyDescent="0.25">
      <c r="A938">
        <v>9.36</v>
      </c>
      <c r="B938">
        <v>3340</v>
      </c>
      <c r="C938">
        <v>3335</v>
      </c>
      <c r="D938">
        <v>3336</v>
      </c>
    </row>
    <row r="939" spans="1:4" x14ac:dyDescent="0.25">
      <c r="A939">
        <v>9.3699999999999992</v>
      </c>
      <c r="B939">
        <v>3339</v>
      </c>
      <c r="C939">
        <v>3335</v>
      </c>
      <c r="D939">
        <v>3337</v>
      </c>
    </row>
    <row r="940" spans="1:4" x14ac:dyDescent="0.25">
      <c r="A940">
        <v>9.3800000000000008</v>
      </c>
      <c r="B940">
        <v>3337</v>
      </c>
      <c r="C940">
        <v>3335</v>
      </c>
      <c r="D940">
        <v>3338</v>
      </c>
    </row>
    <row r="941" spans="1:4" x14ac:dyDescent="0.25">
      <c r="A941">
        <v>9.39</v>
      </c>
      <c r="B941">
        <v>3338</v>
      </c>
      <c r="C941">
        <v>3337</v>
      </c>
      <c r="D941">
        <v>3336</v>
      </c>
    </row>
    <row r="942" spans="1:4" x14ac:dyDescent="0.25">
      <c r="A942">
        <v>9.4</v>
      </c>
      <c r="B942">
        <v>3338</v>
      </c>
      <c r="C942">
        <v>3334</v>
      </c>
      <c r="D942">
        <v>3336</v>
      </c>
    </row>
    <row r="943" spans="1:4" x14ac:dyDescent="0.25">
      <c r="A943">
        <v>9.41</v>
      </c>
      <c r="B943">
        <v>3339</v>
      </c>
      <c r="C943">
        <v>3337</v>
      </c>
      <c r="D943">
        <v>3337</v>
      </c>
    </row>
    <row r="944" spans="1:4" x14ac:dyDescent="0.25">
      <c r="A944">
        <v>9.42</v>
      </c>
      <c r="B944">
        <v>3339</v>
      </c>
      <c r="C944">
        <v>3335</v>
      </c>
      <c r="D944">
        <v>3336</v>
      </c>
    </row>
    <row r="945" spans="1:4" x14ac:dyDescent="0.25">
      <c r="A945">
        <v>9.43</v>
      </c>
      <c r="B945">
        <v>3340</v>
      </c>
      <c r="C945">
        <v>3335</v>
      </c>
      <c r="D945">
        <v>3337</v>
      </c>
    </row>
    <row r="946" spans="1:4" x14ac:dyDescent="0.25">
      <c r="A946">
        <v>9.44</v>
      </c>
      <c r="B946">
        <v>3338</v>
      </c>
      <c r="C946">
        <v>3336</v>
      </c>
      <c r="D946">
        <v>3338</v>
      </c>
    </row>
    <row r="947" spans="1:4" x14ac:dyDescent="0.25">
      <c r="A947">
        <v>9.4499999999999993</v>
      </c>
      <c r="B947">
        <v>3340</v>
      </c>
      <c r="C947">
        <v>3337</v>
      </c>
      <c r="D947">
        <v>3338</v>
      </c>
    </row>
    <row r="948" spans="1:4" x14ac:dyDescent="0.25">
      <c r="A948">
        <v>9.4600000000000009</v>
      </c>
      <c r="B948">
        <v>3339</v>
      </c>
      <c r="C948">
        <v>3336</v>
      </c>
      <c r="D948">
        <v>3337</v>
      </c>
    </row>
    <row r="949" spans="1:4" x14ac:dyDescent="0.25">
      <c r="A949">
        <v>9.4700000000000006</v>
      </c>
      <c r="B949">
        <v>3339</v>
      </c>
      <c r="C949">
        <v>3337</v>
      </c>
      <c r="D949">
        <v>3336</v>
      </c>
    </row>
    <row r="950" spans="1:4" x14ac:dyDescent="0.25">
      <c r="A950">
        <v>9.48</v>
      </c>
      <c r="B950">
        <v>3339</v>
      </c>
      <c r="C950">
        <v>3336</v>
      </c>
      <c r="D950">
        <v>3338</v>
      </c>
    </row>
    <row r="951" spans="1:4" x14ac:dyDescent="0.25">
      <c r="A951">
        <v>9.49</v>
      </c>
      <c r="B951">
        <v>3340</v>
      </c>
      <c r="C951">
        <v>3336</v>
      </c>
      <c r="D951">
        <v>3337</v>
      </c>
    </row>
    <row r="952" spans="1:4" x14ac:dyDescent="0.25">
      <c r="A952">
        <v>9.5</v>
      </c>
      <c r="B952">
        <v>3339</v>
      </c>
      <c r="C952">
        <v>3335</v>
      </c>
      <c r="D952">
        <v>3337</v>
      </c>
    </row>
    <row r="953" spans="1:4" x14ac:dyDescent="0.25">
      <c r="A953">
        <v>9.51</v>
      </c>
      <c r="B953">
        <v>3338</v>
      </c>
      <c r="C953">
        <v>3336</v>
      </c>
      <c r="D953">
        <v>3337</v>
      </c>
    </row>
    <row r="954" spans="1:4" x14ac:dyDescent="0.25">
      <c r="A954">
        <v>9.52</v>
      </c>
      <c r="B954">
        <v>3339</v>
      </c>
      <c r="C954">
        <v>3335</v>
      </c>
      <c r="D954">
        <v>3338</v>
      </c>
    </row>
    <row r="955" spans="1:4" x14ac:dyDescent="0.25">
      <c r="A955">
        <v>9.5299999999999994</v>
      </c>
      <c r="B955">
        <v>3340</v>
      </c>
      <c r="C955">
        <v>3336</v>
      </c>
      <c r="D955">
        <v>3336</v>
      </c>
    </row>
    <row r="956" spans="1:4" x14ac:dyDescent="0.25">
      <c r="A956">
        <v>9.5399999999999991</v>
      </c>
      <c r="B956">
        <v>3338</v>
      </c>
      <c r="C956">
        <v>3335</v>
      </c>
      <c r="D956">
        <v>3336</v>
      </c>
    </row>
    <row r="957" spans="1:4" x14ac:dyDescent="0.25">
      <c r="A957">
        <v>9.5500000000000007</v>
      </c>
      <c r="B957">
        <v>3339</v>
      </c>
      <c r="C957">
        <v>3334</v>
      </c>
      <c r="D957">
        <v>3338</v>
      </c>
    </row>
    <row r="958" spans="1:4" x14ac:dyDescent="0.25">
      <c r="A958">
        <v>9.56</v>
      </c>
      <c r="B958">
        <v>3339</v>
      </c>
      <c r="C958">
        <v>3338</v>
      </c>
      <c r="D958">
        <v>3337</v>
      </c>
    </row>
    <row r="959" spans="1:4" x14ac:dyDescent="0.25">
      <c r="A959">
        <v>9.57</v>
      </c>
      <c r="B959">
        <v>3337</v>
      </c>
      <c r="C959">
        <v>3335</v>
      </c>
      <c r="D959">
        <v>3337</v>
      </c>
    </row>
    <row r="960" spans="1:4" x14ac:dyDescent="0.25">
      <c r="A960">
        <v>9.58</v>
      </c>
      <c r="B960">
        <v>3338</v>
      </c>
      <c r="C960">
        <v>3335</v>
      </c>
      <c r="D960">
        <v>3337</v>
      </c>
    </row>
    <row r="961" spans="1:4" x14ac:dyDescent="0.25">
      <c r="A961">
        <v>9.59</v>
      </c>
      <c r="B961">
        <v>3338</v>
      </c>
      <c r="C961">
        <v>3335</v>
      </c>
      <c r="D961">
        <v>3337</v>
      </c>
    </row>
    <row r="962" spans="1:4" x14ac:dyDescent="0.25">
      <c r="A962">
        <v>9.6</v>
      </c>
      <c r="B962">
        <v>3338</v>
      </c>
      <c r="C962">
        <v>3336</v>
      </c>
      <c r="D962">
        <v>3337</v>
      </c>
    </row>
    <row r="963" spans="1:4" x14ac:dyDescent="0.25">
      <c r="A963">
        <v>9.61</v>
      </c>
      <c r="B963">
        <v>3339</v>
      </c>
      <c r="C963">
        <v>3335</v>
      </c>
      <c r="D963">
        <v>3336</v>
      </c>
    </row>
    <row r="964" spans="1:4" x14ac:dyDescent="0.25">
      <c r="A964">
        <v>9.6199999999999992</v>
      </c>
      <c r="B964">
        <v>3338</v>
      </c>
      <c r="C964">
        <v>3334</v>
      </c>
      <c r="D964">
        <v>3337</v>
      </c>
    </row>
    <row r="965" spans="1:4" x14ac:dyDescent="0.25">
      <c r="A965">
        <v>9.6300000000000008</v>
      </c>
      <c r="B965">
        <v>3339</v>
      </c>
      <c r="C965">
        <v>3335</v>
      </c>
      <c r="D965">
        <v>3336</v>
      </c>
    </row>
    <row r="966" spans="1:4" x14ac:dyDescent="0.25">
      <c r="A966">
        <v>9.64</v>
      </c>
      <c r="B966">
        <v>3340</v>
      </c>
      <c r="C966">
        <v>3336</v>
      </c>
      <c r="D966">
        <v>3337</v>
      </c>
    </row>
    <row r="967" spans="1:4" x14ac:dyDescent="0.25">
      <c r="A967">
        <v>9.65</v>
      </c>
      <c r="B967">
        <v>3338</v>
      </c>
      <c r="C967">
        <v>3336</v>
      </c>
      <c r="D967">
        <v>3336</v>
      </c>
    </row>
    <row r="968" spans="1:4" x14ac:dyDescent="0.25">
      <c r="A968">
        <v>9.66</v>
      </c>
      <c r="B968">
        <v>3338</v>
      </c>
      <c r="C968">
        <v>3335</v>
      </c>
      <c r="D968">
        <v>3336</v>
      </c>
    </row>
    <row r="969" spans="1:4" x14ac:dyDescent="0.25">
      <c r="A969">
        <v>9.67</v>
      </c>
      <c r="B969">
        <v>3339</v>
      </c>
      <c r="C969">
        <v>3334</v>
      </c>
      <c r="D969">
        <v>3338</v>
      </c>
    </row>
    <row r="970" spans="1:4" x14ac:dyDescent="0.25">
      <c r="A970">
        <v>9.68</v>
      </c>
      <c r="B970">
        <v>3339</v>
      </c>
      <c r="C970">
        <v>3335</v>
      </c>
      <c r="D970">
        <v>3337</v>
      </c>
    </row>
    <row r="971" spans="1:4" x14ac:dyDescent="0.25">
      <c r="A971">
        <v>9.69</v>
      </c>
      <c r="B971">
        <v>3339</v>
      </c>
      <c r="C971">
        <v>3335</v>
      </c>
      <c r="D971">
        <v>3337</v>
      </c>
    </row>
    <row r="972" spans="1:4" x14ac:dyDescent="0.25">
      <c r="A972">
        <v>9.6999999999999993</v>
      </c>
      <c r="B972">
        <v>3338</v>
      </c>
      <c r="C972">
        <v>3337</v>
      </c>
      <c r="D972">
        <v>3338</v>
      </c>
    </row>
    <row r="973" spans="1:4" x14ac:dyDescent="0.25">
      <c r="A973">
        <v>9.7100000000000009</v>
      </c>
      <c r="B973">
        <v>3340</v>
      </c>
      <c r="C973">
        <v>3335</v>
      </c>
      <c r="D973">
        <v>3337</v>
      </c>
    </row>
    <row r="974" spans="1:4" x14ac:dyDescent="0.25">
      <c r="A974">
        <v>9.7200000000000006</v>
      </c>
      <c r="B974">
        <v>3340</v>
      </c>
      <c r="C974">
        <v>3337</v>
      </c>
      <c r="D974">
        <v>3336</v>
      </c>
    </row>
    <row r="975" spans="1:4" x14ac:dyDescent="0.25">
      <c r="A975">
        <v>9.73</v>
      </c>
      <c r="B975">
        <v>3338</v>
      </c>
      <c r="C975">
        <v>3337</v>
      </c>
      <c r="D975">
        <v>3336</v>
      </c>
    </row>
    <row r="976" spans="1:4" x14ac:dyDescent="0.25">
      <c r="A976">
        <v>9.74</v>
      </c>
      <c r="B976">
        <v>3339</v>
      </c>
      <c r="C976">
        <v>3335</v>
      </c>
      <c r="D976">
        <v>3337</v>
      </c>
    </row>
    <row r="977" spans="1:4" x14ac:dyDescent="0.25">
      <c r="A977">
        <v>9.75</v>
      </c>
      <c r="B977">
        <v>3339</v>
      </c>
      <c r="C977">
        <v>3335</v>
      </c>
      <c r="D977">
        <v>3335</v>
      </c>
    </row>
    <row r="978" spans="1:4" x14ac:dyDescent="0.25">
      <c r="A978">
        <v>9.76</v>
      </c>
      <c r="B978">
        <v>3340</v>
      </c>
      <c r="C978">
        <v>3337</v>
      </c>
      <c r="D978">
        <v>3338</v>
      </c>
    </row>
    <row r="979" spans="1:4" x14ac:dyDescent="0.25">
      <c r="A979">
        <v>9.77</v>
      </c>
      <c r="B979">
        <v>3341</v>
      </c>
      <c r="C979">
        <v>3336</v>
      </c>
      <c r="D979">
        <v>3335</v>
      </c>
    </row>
    <row r="980" spans="1:4" x14ac:dyDescent="0.25">
      <c r="A980">
        <v>9.7799999999999994</v>
      </c>
      <c r="B980">
        <v>3337</v>
      </c>
      <c r="C980">
        <v>3334</v>
      </c>
      <c r="D980">
        <v>3337</v>
      </c>
    </row>
    <row r="981" spans="1:4" x14ac:dyDescent="0.25">
      <c r="A981">
        <v>9.7899999999999991</v>
      </c>
      <c r="B981">
        <v>3340</v>
      </c>
      <c r="C981">
        <v>3334</v>
      </c>
      <c r="D981">
        <v>3337</v>
      </c>
    </row>
    <row r="982" spans="1:4" x14ac:dyDescent="0.25">
      <c r="A982">
        <v>9.8000000000000007</v>
      </c>
      <c r="B982">
        <v>3338</v>
      </c>
      <c r="C982">
        <v>3334</v>
      </c>
      <c r="D982">
        <v>3337</v>
      </c>
    </row>
    <row r="983" spans="1:4" x14ac:dyDescent="0.25">
      <c r="A983">
        <v>9.81</v>
      </c>
      <c r="B983">
        <v>3340</v>
      </c>
      <c r="C983">
        <v>3335</v>
      </c>
      <c r="D983">
        <v>3337</v>
      </c>
    </row>
    <row r="984" spans="1:4" x14ac:dyDescent="0.25">
      <c r="A984">
        <v>9.82</v>
      </c>
      <c r="B984">
        <v>3338</v>
      </c>
      <c r="C984">
        <v>3336</v>
      </c>
      <c r="D984">
        <v>3337</v>
      </c>
    </row>
    <row r="985" spans="1:4" x14ac:dyDescent="0.25">
      <c r="A985">
        <v>9.83</v>
      </c>
      <c r="B985">
        <v>3339</v>
      </c>
      <c r="C985">
        <v>3335</v>
      </c>
      <c r="D985">
        <v>3336</v>
      </c>
    </row>
    <row r="986" spans="1:4" x14ac:dyDescent="0.25">
      <c r="A986">
        <v>9.84</v>
      </c>
      <c r="B986">
        <v>3338</v>
      </c>
      <c r="C986">
        <v>3335</v>
      </c>
      <c r="D986">
        <v>3336</v>
      </c>
    </row>
    <row r="987" spans="1:4" x14ac:dyDescent="0.25">
      <c r="A987">
        <v>9.85</v>
      </c>
      <c r="B987">
        <v>3338</v>
      </c>
      <c r="C987">
        <v>3337</v>
      </c>
      <c r="D987">
        <v>3338</v>
      </c>
    </row>
    <row r="988" spans="1:4" x14ac:dyDescent="0.25">
      <c r="A988">
        <v>9.86</v>
      </c>
      <c r="B988">
        <v>3338</v>
      </c>
      <c r="C988">
        <v>3336</v>
      </c>
      <c r="D988">
        <v>3337</v>
      </c>
    </row>
    <row r="989" spans="1:4" x14ac:dyDescent="0.25">
      <c r="A989">
        <v>9.8699999999999992</v>
      </c>
      <c r="B989">
        <v>3338</v>
      </c>
      <c r="C989">
        <v>3336</v>
      </c>
      <c r="D989">
        <v>3337</v>
      </c>
    </row>
    <row r="990" spans="1:4" x14ac:dyDescent="0.25">
      <c r="A990">
        <v>9.8800000000000008</v>
      </c>
      <c r="B990">
        <v>3339</v>
      </c>
      <c r="C990">
        <v>3336</v>
      </c>
      <c r="D990">
        <v>3336</v>
      </c>
    </row>
    <row r="991" spans="1:4" x14ac:dyDescent="0.25">
      <c r="A991">
        <v>9.89</v>
      </c>
      <c r="B991">
        <v>3339</v>
      </c>
      <c r="C991">
        <v>3337</v>
      </c>
      <c r="D991">
        <v>3336</v>
      </c>
    </row>
    <row r="992" spans="1:4" x14ac:dyDescent="0.25">
      <c r="A992">
        <v>9.9</v>
      </c>
      <c r="B992">
        <v>3339</v>
      </c>
      <c r="C992">
        <v>3334</v>
      </c>
      <c r="D992">
        <v>3337</v>
      </c>
    </row>
    <row r="993" spans="1:4" x14ac:dyDescent="0.25">
      <c r="A993">
        <v>9.91</v>
      </c>
      <c r="B993">
        <v>3339</v>
      </c>
      <c r="C993">
        <v>3336</v>
      </c>
      <c r="D993">
        <v>3337</v>
      </c>
    </row>
    <row r="994" spans="1:4" x14ac:dyDescent="0.25">
      <c r="A994">
        <v>9.92</v>
      </c>
      <c r="B994">
        <v>3337</v>
      </c>
      <c r="C994">
        <v>3336</v>
      </c>
      <c r="D994">
        <v>3337</v>
      </c>
    </row>
    <row r="995" spans="1:4" x14ac:dyDescent="0.25">
      <c r="A995">
        <v>9.93</v>
      </c>
      <c r="B995">
        <v>3339</v>
      </c>
      <c r="C995">
        <v>3335</v>
      </c>
      <c r="D995">
        <v>3337</v>
      </c>
    </row>
    <row r="996" spans="1:4" x14ac:dyDescent="0.25">
      <c r="A996">
        <v>9.94</v>
      </c>
      <c r="B996">
        <v>3339</v>
      </c>
      <c r="C996">
        <v>3335</v>
      </c>
      <c r="D996">
        <v>3337</v>
      </c>
    </row>
    <row r="997" spans="1:4" x14ac:dyDescent="0.25">
      <c r="A997">
        <v>9.9499999999999993</v>
      </c>
      <c r="B997">
        <v>3338</v>
      </c>
      <c r="C997">
        <v>3336</v>
      </c>
      <c r="D997">
        <v>3337</v>
      </c>
    </row>
    <row r="998" spans="1:4" x14ac:dyDescent="0.25">
      <c r="A998">
        <v>9.9600000000000009</v>
      </c>
      <c r="B998">
        <v>3337</v>
      </c>
      <c r="C998">
        <v>3335</v>
      </c>
      <c r="D998">
        <v>3336</v>
      </c>
    </row>
    <row r="999" spans="1:4" x14ac:dyDescent="0.25">
      <c r="A999">
        <v>9.9700000000000006</v>
      </c>
      <c r="B999">
        <v>3339</v>
      </c>
      <c r="C999">
        <v>3334</v>
      </c>
      <c r="D999">
        <v>3337</v>
      </c>
    </row>
    <row r="1000" spans="1:4" x14ac:dyDescent="0.25">
      <c r="A1000">
        <v>9.98</v>
      </c>
      <c r="B1000">
        <v>3339</v>
      </c>
      <c r="C1000">
        <v>3336</v>
      </c>
      <c r="D1000">
        <v>3336</v>
      </c>
    </row>
    <row r="1001" spans="1:4" x14ac:dyDescent="0.25">
      <c r="A1001">
        <v>9.99</v>
      </c>
      <c r="B1001">
        <v>3340</v>
      </c>
      <c r="C1001">
        <v>3337</v>
      </c>
      <c r="D1001">
        <v>3336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5A18-9953-4593-9BC4-5A1F79F3E5E1}">
  <dimension ref="A1:G1001"/>
  <sheetViews>
    <sheetView zoomScaleNormal="100" workbookViewId="0">
      <selection activeCell="X14" sqref="X14"/>
    </sheetView>
  </sheetViews>
  <sheetFormatPr defaultRowHeight="15" x14ac:dyDescent="0.25"/>
  <sheetData>
    <row r="1" spans="1:7" x14ac:dyDescent="0.25">
      <c r="A1" t="s">
        <v>7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25">
      <c r="A2">
        <v>0</v>
      </c>
      <c r="B2">
        <v>3105</v>
      </c>
      <c r="C2">
        <v>3092</v>
      </c>
      <c r="D2">
        <v>3099</v>
      </c>
      <c r="E2">
        <v>3092</v>
      </c>
      <c r="F2">
        <v>3115</v>
      </c>
      <c r="G2">
        <v>3104</v>
      </c>
    </row>
    <row r="3" spans="1:7" x14ac:dyDescent="0.25">
      <c r="A3">
        <v>0.01</v>
      </c>
      <c r="B3">
        <v>3107</v>
      </c>
      <c r="C3">
        <v>3091</v>
      </c>
      <c r="D3">
        <v>3098</v>
      </c>
      <c r="E3">
        <v>3092</v>
      </c>
      <c r="F3">
        <v>3115</v>
      </c>
      <c r="G3">
        <v>3105</v>
      </c>
    </row>
    <row r="4" spans="1:7" x14ac:dyDescent="0.25">
      <c r="A4">
        <v>0.02</v>
      </c>
      <c r="B4">
        <v>3105</v>
      </c>
      <c r="C4">
        <v>3091</v>
      </c>
      <c r="D4">
        <v>3096</v>
      </c>
      <c r="E4">
        <v>3091</v>
      </c>
      <c r="F4">
        <v>3116</v>
      </c>
      <c r="G4">
        <v>3106</v>
      </c>
    </row>
    <row r="5" spans="1:7" x14ac:dyDescent="0.25">
      <c r="A5">
        <v>0.03</v>
      </c>
      <c r="B5">
        <v>3105</v>
      </c>
      <c r="C5">
        <v>3093</v>
      </c>
      <c r="D5">
        <v>3096</v>
      </c>
      <c r="E5">
        <v>3092</v>
      </c>
      <c r="F5">
        <v>3117</v>
      </c>
      <c r="G5">
        <v>3105</v>
      </c>
    </row>
    <row r="6" spans="1:7" x14ac:dyDescent="0.25">
      <c r="A6">
        <v>0.04</v>
      </c>
      <c r="B6">
        <v>3107</v>
      </c>
      <c r="C6">
        <v>3092</v>
      </c>
      <c r="D6">
        <v>3099</v>
      </c>
      <c r="E6">
        <v>3094</v>
      </c>
      <c r="F6">
        <v>3114</v>
      </c>
      <c r="G6">
        <v>3105</v>
      </c>
    </row>
    <row r="7" spans="1:7" x14ac:dyDescent="0.25">
      <c r="A7">
        <v>0.05</v>
      </c>
      <c r="B7">
        <v>3104</v>
      </c>
      <c r="C7">
        <v>3092</v>
      </c>
      <c r="D7">
        <v>3098</v>
      </c>
      <c r="E7">
        <v>3092</v>
      </c>
      <c r="F7">
        <v>3116</v>
      </c>
      <c r="G7">
        <v>3107</v>
      </c>
    </row>
    <row r="8" spans="1:7" x14ac:dyDescent="0.25">
      <c r="A8">
        <v>0.06</v>
      </c>
      <c r="B8">
        <v>3105</v>
      </c>
      <c r="C8">
        <v>3090</v>
      </c>
      <c r="D8">
        <v>3097</v>
      </c>
      <c r="E8">
        <v>3092</v>
      </c>
      <c r="F8">
        <v>3116</v>
      </c>
      <c r="G8">
        <v>3106</v>
      </c>
    </row>
    <row r="9" spans="1:7" x14ac:dyDescent="0.25">
      <c r="A9">
        <v>7.0000000000000007E-2</v>
      </c>
      <c r="B9">
        <v>3105</v>
      </c>
      <c r="C9">
        <v>3093</v>
      </c>
      <c r="D9">
        <v>3097</v>
      </c>
      <c r="E9">
        <v>3092</v>
      </c>
      <c r="F9">
        <v>3116</v>
      </c>
      <c r="G9">
        <v>3105</v>
      </c>
    </row>
    <row r="10" spans="1:7" x14ac:dyDescent="0.25">
      <c r="A10">
        <v>0.08</v>
      </c>
      <c r="B10">
        <v>3104</v>
      </c>
      <c r="C10">
        <v>3091</v>
      </c>
      <c r="D10">
        <v>3098</v>
      </c>
      <c r="E10">
        <v>3091</v>
      </c>
      <c r="F10">
        <v>3115</v>
      </c>
      <c r="G10">
        <v>3105</v>
      </c>
    </row>
    <row r="11" spans="1:7" x14ac:dyDescent="0.25">
      <c r="A11">
        <v>0.09</v>
      </c>
      <c r="B11">
        <v>3107</v>
      </c>
      <c r="C11">
        <v>3092</v>
      </c>
      <c r="D11">
        <v>3097</v>
      </c>
      <c r="E11">
        <v>3091</v>
      </c>
      <c r="F11">
        <v>3117</v>
      </c>
      <c r="G11">
        <v>3104</v>
      </c>
    </row>
    <row r="12" spans="1:7" x14ac:dyDescent="0.25">
      <c r="A12">
        <v>0.1</v>
      </c>
      <c r="B12">
        <v>3105</v>
      </c>
      <c r="C12">
        <v>3091</v>
      </c>
      <c r="D12">
        <v>3097</v>
      </c>
      <c r="E12">
        <v>3093</v>
      </c>
      <c r="F12">
        <v>3117</v>
      </c>
      <c r="G12">
        <v>3105</v>
      </c>
    </row>
    <row r="13" spans="1:7" x14ac:dyDescent="0.25">
      <c r="A13">
        <v>0.11</v>
      </c>
      <c r="B13">
        <v>3105</v>
      </c>
      <c r="C13">
        <v>3091</v>
      </c>
      <c r="D13">
        <v>3096</v>
      </c>
      <c r="E13">
        <v>3090</v>
      </c>
      <c r="F13">
        <v>3116</v>
      </c>
      <c r="G13">
        <v>3105</v>
      </c>
    </row>
    <row r="14" spans="1:7" x14ac:dyDescent="0.25">
      <c r="A14">
        <v>0.12</v>
      </c>
      <c r="B14">
        <v>3105</v>
      </c>
      <c r="C14">
        <v>3091</v>
      </c>
      <c r="D14">
        <v>3099</v>
      </c>
      <c r="E14">
        <v>3091</v>
      </c>
      <c r="F14">
        <v>3118</v>
      </c>
      <c r="G14">
        <v>3105</v>
      </c>
    </row>
    <row r="15" spans="1:7" x14ac:dyDescent="0.25">
      <c r="A15">
        <v>0.13</v>
      </c>
      <c r="B15">
        <v>3105</v>
      </c>
      <c r="C15">
        <v>3091</v>
      </c>
      <c r="D15">
        <v>3098</v>
      </c>
      <c r="E15">
        <v>3092</v>
      </c>
      <c r="F15">
        <v>3114</v>
      </c>
      <c r="G15">
        <v>3105</v>
      </c>
    </row>
    <row r="16" spans="1:7" x14ac:dyDescent="0.25">
      <c r="A16">
        <v>0.14000000000000001</v>
      </c>
      <c r="B16">
        <v>3105</v>
      </c>
      <c r="C16">
        <v>3091</v>
      </c>
      <c r="D16">
        <v>3097</v>
      </c>
      <c r="E16">
        <v>3093</v>
      </c>
      <c r="F16">
        <v>3115</v>
      </c>
      <c r="G16">
        <v>3106</v>
      </c>
    </row>
    <row r="17" spans="1:7" x14ac:dyDescent="0.25">
      <c r="A17">
        <v>0.15</v>
      </c>
      <c r="B17">
        <v>3106</v>
      </c>
      <c r="C17">
        <v>3091</v>
      </c>
      <c r="D17">
        <v>3098</v>
      </c>
      <c r="E17">
        <v>3092</v>
      </c>
      <c r="F17">
        <v>3116</v>
      </c>
      <c r="G17">
        <v>3104</v>
      </c>
    </row>
    <row r="18" spans="1:7" x14ac:dyDescent="0.25">
      <c r="A18">
        <v>0.16</v>
      </c>
      <c r="B18">
        <v>3103</v>
      </c>
      <c r="C18">
        <v>3090</v>
      </c>
      <c r="D18">
        <v>3097</v>
      </c>
      <c r="E18">
        <v>3093</v>
      </c>
      <c r="F18">
        <v>3116</v>
      </c>
      <c r="G18">
        <v>3106</v>
      </c>
    </row>
    <row r="19" spans="1:7" x14ac:dyDescent="0.25">
      <c r="A19">
        <v>0.17</v>
      </c>
      <c r="B19">
        <v>3105</v>
      </c>
      <c r="C19">
        <v>3091</v>
      </c>
      <c r="D19">
        <v>3096</v>
      </c>
      <c r="E19">
        <v>3091</v>
      </c>
      <c r="F19">
        <v>3116</v>
      </c>
      <c r="G19">
        <v>3105</v>
      </c>
    </row>
    <row r="20" spans="1:7" x14ac:dyDescent="0.25">
      <c r="A20">
        <v>0.18</v>
      </c>
      <c r="B20">
        <v>3105</v>
      </c>
      <c r="C20">
        <v>3092</v>
      </c>
      <c r="D20">
        <v>3098</v>
      </c>
      <c r="E20">
        <v>3092</v>
      </c>
      <c r="F20">
        <v>3116</v>
      </c>
      <c r="G20">
        <v>3105</v>
      </c>
    </row>
    <row r="21" spans="1:7" x14ac:dyDescent="0.25">
      <c r="A21">
        <v>0.19</v>
      </c>
      <c r="B21">
        <v>3105</v>
      </c>
      <c r="C21">
        <v>3091</v>
      </c>
      <c r="D21">
        <v>3097</v>
      </c>
      <c r="E21">
        <v>3092</v>
      </c>
      <c r="F21">
        <v>3116</v>
      </c>
      <c r="G21">
        <v>3105</v>
      </c>
    </row>
    <row r="22" spans="1:7" x14ac:dyDescent="0.25">
      <c r="A22">
        <v>0.2</v>
      </c>
      <c r="B22">
        <v>3106</v>
      </c>
      <c r="C22">
        <v>3092</v>
      </c>
      <c r="D22">
        <v>3097</v>
      </c>
      <c r="E22">
        <v>3091</v>
      </c>
      <c r="F22">
        <v>3116</v>
      </c>
      <c r="G22">
        <v>3106</v>
      </c>
    </row>
    <row r="23" spans="1:7" x14ac:dyDescent="0.25">
      <c r="A23">
        <v>0.21</v>
      </c>
      <c r="B23">
        <v>3103</v>
      </c>
      <c r="C23">
        <v>3091</v>
      </c>
      <c r="D23">
        <v>3098</v>
      </c>
      <c r="E23">
        <v>3092</v>
      </c>
      <c r="F23">
        <v>3116</v>
      </c>
      <c r="G23">
        <v>3105</v>
      </c>
    </row>
    <row r="24" spans="1:7" x14ac:dyDescent="0.25">
      <c r="A24">
        <v>0.22</v>
      </c>
      <c r="B24">
        <v>3105</v>
      </c>
      <c r="C24">
        <v>3090</v>
      </c>
      <c r="D24">
        <v>3097</v>
      </c>
      <c r="E24">
        <v>3093</v>
      </c>
      <c r="F24">
        <v>3115</v>
      </c>
      <c r="G24">
        <v>3105</v>
      </c>
    </row>
    <row r="25" spans="1:7" x14ac:dyDescent="0.25">
      <c r="A25">
        <v>0.23</v>
      </c>
      <c r="B25">
        <v>3106</v>
      </c>
      <c r="C25">
        <v>3091</v>
      </c>
      <c r="D25">
        <v>3099</v>
      </c>
      <c r="E25">
        <v>3091</v>
      </c>
      <c r="F25">
        <v>3116</v>
      </c>
      <c r="G25">
        <v>3105</v>
      </c>
    </row>
    <row r="26" spans="1:7" x14ac:dyDescent="0.25">
      <c r="A26">
        <v>0.24</v>
      </c>
      <c r="B26">
        <v>3105</v>
      </c>
      <c r="C26">
        <v>3092</v>
      </c>
      <c r="D26">
        <v>3097</v>
      </c>
      <c r="E26">
        <v>3093</v>
      </c>
      <c r="F26">
        <v>3117</v>
      </c>
      <c r="G26">
        <v>3104</v>
      </c>
    </row>
    <row r="27" spans="1:7" x14ac:dyDescent="0.25">
      <c r="A27">
        <v>0.25</v>
      </c>
      <c r="B27">
        <v>3104</v>
      </c>
      <c r="C27">
        <v>3092</v>
      </c>
      <c r="D27">
        <v>3096</v>
      </c>
      <c r="E27">
        <v>3091</v>
      </c>
      <c r="F27">
        <v>3117</v>
      </c>
      <c r="G27">
        <v>3104</v>
      </c>
    </row>
    <row r="28" spans="1:7" x14ac:dyDescent="0.25">
      <c r="A28">
        <v>0.26</v>
      </c>
      <c r="B28">
        <v>3106</v>
      </c>
      <c r="C28">
        <v>3092</v>
      </c>
      <c r="D28">
        <v>3097</v>
      </c>
      <c r="E28">
        <v>3093</v>
      </c>
      <c r="F28">
        <v>3116</v>
      </c>
      <c r="G28">
        <v>3105</v>
      </c>
    </row>
    <row r="29" spans="1:7" x14ac:dyDescent="0.25">
      <c r="A29">
        <v>0.27</v>
      </c>
      <c r="B29">
        <v>3104</v>
      </c>
      <c r="C29">
        <v>3092</v>
      </c>
      <c r="D29">
        <v>3097</v>
      </c>
      <c r="E29">
        <v>3093</v>
      </c>
      <c r="F29">
        <v>3117</v>
      </c>
      <c r="G29">
        <v>3106</v>
      </c>
    </row>
    <row r="30" spans="1:7" x14ac:dyDescent="0.25">
      <c r="A30">
        <v>0.28000000000000003</v>
      </c>
      <c r="B30">
        <v>3105</v>
      </c>
      <c r="C30">
        <v>3091</v>
      </c>
      <c r="D30">
        <v>3097</v>
      </c>
      <c r="E30">
        <v>3090</v>
      </c>
      <c r="F30">
        <v>3117</v>
      </c>
      <c r="G30">
        <v>3106</v>
      </c>
    </row>
    <row r="31" spans="1:7" x14ac:dyDescent="0.25">
      <c r="A31">
        <v>0.28999999999999998</v>
      </c>
      <c r="B31">
        <v>3105</v>
      </c>
      <c r="C31">
        <v>3092</v>
      </c>
      <c r="D31">
        <v>3098</v>
      </c>
      <c r="E31">
        <v>3091</v>
      </c>
      <c r="F31">
        <v>3116</v>
      </c>
      <c r="G31">
        <v>3104</v>
      </c>
    </row>
    <row r="32" spans="1:7" x14ac:dyDescent="0.25">
      <c r="A32">
        <v>0.3</v>
      </c>
      <c r="B32">
        <v>3104</v>
      </c>
      <c r="C32">
        <v>3091</v>
      </c>
      <c r="D32">
        <v>3098</v>
      </c>
      <c r="E32">
        <v>3093</v>
      </c>
      <c r="F32">
        <v>3117</v>
      </c>
      <c r="G32">
        <v>3105</v>
      </c>
    </row>
    <row r="33" spans="1:7" x14ac:dyDescent="0.25">
      <c r="A33">
        <v>0.31</v>
      </c>
      <c r="B33">
        <v>3105</v>
      </c>
      <c r="C33">
        <v>3091</v>
      </c>
      <c r="D33">
        <v>3097</v>
      </c>
      <c r="E33">
        <v>3092</v>
      </c>
      <c r="F33">
        <v>3116</v>
      </c>
      <c r="G33">
        <v>3105</v>
      </c>
    </row>
    <row r="34" spans="1:7" x14ac:dyDescent="0.25">
      <c r="A34">
        <v>0.32</v>
      </c>
      <c r="B34">
        <v>3106</v>
      </c>
      <c r="C34">
        <v>3092</v>
      </c>
      <c r="D34">
        <v>3099</v>
      </c>
      <c r="E34">
        <v>3093</v>
      </c>
      <c r="F34">
        <v>3116</v>
      </c>
      <c r="G34">
        <v>3105</v>
      </c>
    </row>
    <row r="35" spans="1:7" x14ac:dyDescent="0.25">
      <c r="A35">
        <v>0.33</v>
      </c>
      <c r="B35">
        <v>3106</v>
      </c>
      <c r="C35">
        <v>3092</v>
      </c>
      <c r="D35">
        <v>3097</v>
      </c>
      <c r="E35">
        <v>3092</v>
      </c>
      <c r="F35">
        <v>3116</v>
      </c>
      <c r="G35">
        <v>3105</v>
      </c>
    </row>
    <row r="36" spans="1:7" x14ac:dyDescent="0.25">
      <c r="A36">
        <v>0.34</v>
      </c>
      <c r="B36">
        <v>3104</v>
      </c>
      <c r="C36">
        <v>3092</v>
      </c>
      <c r="D36">
        <v>3097</v>
      </c>
      <c r="E36">
        <v>3092</v>
      </c>
      <c r="F36">
        <v>3116</v>
      </c>
      <c r="G36">
        <v>3105</v>
      </c>
    </row>
    <row r="37" spans="1:7" x14ac:dyDescent="0.25">
      <c r="A37">
        <v>0.35</v>
      </c>
      <c r="B37">
        <v>3105</v>
      </c>
      <c r="C37">
        <v>3091</v>
      </c>
      <c r="D37">
        <v>3096</v>
      </c>
      <c r="E37">
        <v>3091</v>
      </c>
      <c r="F37">
        <v>3116</v>
      </c>
      <c r="G37">
        <v>3106</v>
      </c>
    </row>
    <row r="38" spans="1:7" x14ac:dyDescent="0.25">
      <c r="A38">
        <v>0.36</v>
      </c>
      <c r="B38">
        <v>3105</v>
      </c>
      <c r="C38">
        <v>3091</v>
      </c>
      <c r="D38">
        <v>3097</v>
      </c>
      <c r="E38">
        <v>3093</v>
      </c>
      <c r="F38">
        <v>3116</v>
      </c>
      <c r="G38">
        <v>3105</v>
      </c>
    </row>
    <row r="39" spans="1:7" x14ac:dyDescent="0.25">
      <c r="A39">
        <v>0.37</v>
      </c>
      <c r="B39">
        <v>3105</v>
      </c>
      <c r="C39">
        <v>3092</v>
      </c>
      <c r="D39">
        <v>3098</v>
      </c>
      <c r="E39">
        <v>3092</v>
      </c>
      <c r="F39">
        <v>3118</v>
      </c>
      <c r="G39">
        <v>3106</v>
      </c>
    </row>
    <row r="40" spans="1:7" x14ac:dyDescent="0.25">
      <c r="A40">
        <v>0.38</v>
      </c>
      <c r="B40">
        <v>3104</v>
      </c>
      <c r="C40">
        <v>3089</v>
      </c>
      <c r="D40">
        <v>3098</v>
      </c>
      <c r="E40">
        <v>3092</v>
      </c>
      <c r="F40">
        <v>3116</v>
      </c>
      <c r="G40">
        <v>3105</v>
      </c>
    </row>
    <row r="41" spans="1:7" x14ac:dyDescent="0.25">
      <c r="A41">
        <v>0.39</v>
      </c>
      <c r="B41">
        <v>3105</v>
      </c>
      <c r="C41">
        <v>3092</v>
      </c>
      <c r="D41">
        <v>3097</v>
      </c>
      <c r="E41">
        <v>3092</v>
      </c>
      <c r="F41">
        <v>3117</v>
      </c>
      <c r="G41">
        <v>3105</v>
      </c>
    </row>
    <row r="42" spans="1:7" x14ac:dyDescent="0.25">
      <c r="A42">
        <v>0.4</v>
      </c>
      <c r="B42">
        <v>3104</v>
      </c>
      <c r="C42">
        <v>3091</v>
      </c>
      <c r="D42">
        <v>3099</v>
      </c>
      <c r="E42">
        <v>3092</v>
      </c>
      <c r="F42">
        <v>3117</v>
      </c>
      <c r="G42">
        <v>3106</v>
      </c>
    </row>
    <row r="43" spans="1:7" x14ac:dyDescent="0.25">
      <c r="A43">
        <v>0.41</v>
      </c>
      <c r="B43">
        <v>3106</v>
      </c>
      <c r="C43">
        <v>3091</v>
      </c>
      <c r="D43">
        <v>3097</v>
      </c>
      <c r="E43">
        <v>3092</v>
      </c>
      <c r="F43">
        <v>3116</v>
      </c>
      <c r="G43">
        <v>3104</v>
      </c>
    </row>
    <row r="44" spans="1:7" x14ac:dyDescent="0.25">
      <c r="A44">
        <v>0.42</v>
      </c>
      <c r="B44">
        <v>3106</v>
      </c>
      <c r="C44">
        <v>3091</v>
      </c>
      <c r="D44">
        <v>3098</v>
      </c>
      <c r="E44">
        <v>3092</v>
      </c>
      <c r="F44">
        <v>3115</v>
      </c>
      <c r="G44">
        <v>3105</v>
      </c>
    </row>
    <row r="45" spans="1:7" x14ac:dyDescent="0.25">
      <c r="A45">
        <v>0.43</v>
      </c>
      <c r="B45">
        <v>3104</v>
      </c>
      <c r="C45">
        <v>3092</v>
      </c>
      <c r="D45">
        <v>3098</v>
      </c>
      <c r="E45">
        <v>3091</v>
      </c>
      <c r="F45">
        <v>3117</v>
      </c>
      <c r="G45">
        <v>3104</v>
      </c>
    </row>
    <row r="46" spans="1:7" x14ac:dyDescent="0.25">
      <c r="A46">
        <v>0.44</v>
      </c>
      <c r="B46">
        <v>3104</v>
      </c>
      <c r="C46">
        <v>3092</v>
      </c>
      <c r="D46">
        <v>3097</v>
      </c>
      <c r="E46">
        <v>3093</v>
      </c>
      <c r="F46">
        <v>3116</v>
      </c>
      <c r="G46">
        <v>3105</v>
      </c>
    </row>
    <row r="47" spans="1:7" x14ac:dyDescent="0.25">
      <c r="A47">
        <v>0.45</v>
      </c>
      <c r="B47">
        <v>3105</v>
      </c>
      <c r="C47">
        <v>3091</v>
      </c>
      <c r="D47">
        <v>3097</v>
      </c>
      <c r="E47">
        <v>3093</v>
      </c>
      <c r="F47">
        <v>3116</v>
      </c>
      <c r="G47">
        <v>3105</v>
      </c>
    </row>
    <row r="48" spans="1:7" x14ac:dyDescent="0.25">
      <c r="A48">
        <v>0.46</v>
      </c>
      <c r="B48">
        <v>3104</v>
      </c>
      <c r="C48">
        <v>3092</v>
      </c>
      <c r="D48">
        <v>3098</v>
      </c>
      <c r="E48">
        <v>3093</v>
      </c>
      <c r="F48">
        <v>3118</v>
      </c>
      <c r="G48">
        <v>3105</v>
      </c>
    </row>
    <row r="49" spans="1:7" x14ac:dyDescent="0.25">
      <c r="A49">
        <v>0.47</v>
      </c>
      <c r="B49">
        <v>3105</v>
      </c>
      <c r="C49">
        <v>3089</v>
      </c>
      <c r="D49">
        <v>3099</v>
      </c>
      <c r="E49">
        <v>3091</v>
      </c>
      <c r="F49">
        <v>3116</v>
      </c>
      <c r="G49">
        <v>3106</v>
      </c>
    </row>
    <row r="50" spans="1:7" x14ac:dyDescent="0.25">
      <c r="A50">
        <v>0.48</v>
      </c>
      <c r="B50">
        <v>3105</v>
      </c>
      <c r="C50">
        <v>3092</v>
      </c>
      <c r="D50">
        <v>3098</v>
      </c>
      <c r="E50">
        <v>3091</v>
      </c>
      <c r="F50">
        <v>3115</v>
      </c>
      <c r="G50">
        <v>3105</v>
      </c>
    </row>
    <row r="51" spans="1:7" x14ac:dyDescent="0.25">
      <c r="A51">
        <v>0.49</v>
      </c>
      <c r="B51">
        <v>3103</v>
      </c>
      <c r="C51">
        <v>3093</v>
      </c>
      <c r="D51">
        <v>3096</v>
      </c>
      <c r="E51">
        <v>3092</v>
      </c>
      <c r="F51">
        <v>3117</v>
      </c>
      <c r="G51">
        <v>3106</v>
      </c>
    </row>
    <row r="52" spans="1:7" x14ac:dyDescent="0.25">
      <c r="A52">
        <v>0.5</v>
      </c>
      <c r="B52">
        <v>3104</v>
      </c>
      <c r="C52">
        <v>3092</v>
      </c>
      <c r="D52">
        <v>3097</v>
      </c>
      <c r="E52">
        <v>3091</v>
      </c>
      <c r="F52">
        <v>3117</v>
      </c>
      <c r="G52">
        <v>3104</v>
      </c>
    </row>
    <row r="53" spans="1:7" x14ac:dyDescent="0.25">
      <c r="A53">
        <v>0.51</v>
      </c>
      <c r="B53">
        <v>3106</v>
      </c>
      <c r="C53">
        <v>3093</v>
      </c>
      <c r="D53">
        <v>3096</v>
      </c>
      <c r="E53">
        <v>3091</v>
      </c>
      <c r="F53">
        <v>3116</v>
      </c>
      <c r="G53">
        <v>3105</v>
      </c>
    </row>
    <row r="54" spans="1:7" x14ac:dyDescent="0.25">
      <c r="A54">
        <v>0.52</v>
      </c>
      <c r="B54">
        <v>3105</v>
      </c>
      <c r="C54">
        <v>3090</v>
      </c>
      <c r="D54">
        <v>3097</v>
      </c>
      <c r="E54">
        <v>3091</v>
      </c>
      <c r="F54">
        <v>3117</v>
      </c>
      <c r="G54">
        <v>3106</v>
      </c>
    </row>
    <row r="55" spans="1:7" x14ac:dyDescent="0.25">
      <c r="A55">
        <v>0.53</v>
      </c>
      <c r="B55">
        <v>3105</v>
      </c>
      <c r="C55">
        <v>3092</v>
      </c>
      <c r="D55">
        <v>3098</v>
      </c>
      <c r="E55">
        <v>3092</v>
      </c>
      <c r="F55">
        <v>3117</v>
      </c>
      <c r="G55">
        <v>3104</v>
      </c>
    </row>
    <row r="56" spans="1:7" x14ac:dyDescent="0.25">
      <c r="A56">
        <v>0.54</v>
      </c>
      <c r="B56">
        <v>3106</v>
      </c>
      <c r="C56">
        <v>3093</v>
      </c>
      <c r="D56">
        <v>3096</v>
      </c>
      <c r="E56">
        <v>3091</v>
      </c>
      <c r="F56">
        <v>3116</v>
      </c>
      <c r="G56">
        <v>3105</v>
      </c>
    </row>
    <row r="57" spans="1:7" x14ac:dyDescent="0.25">
      <c r="A57">
        <v>0.55000000000000004</v>
      </c>
      <c r="B57">
        <v>3105</v>
      </c>
      <c r="C57">
        <v>3089</v>
      </c>
      <c r="D57">
        <v>3098</v>
      </c>
      <c r="E57">
        <v>3092</v>
      </c>
      <c r="F57">
        <v>3115</v>
      </c>
      <c r="G57">
        <v>3107</v>
      </c>
    </row>
    <row r="58" spans="1:7" x14ac:dyDescent="0.25">
      <c r="A58">
        <v>0.56000000000000005</v>
      </c>
      <c r="B58">
        <v>3106</v>
      </c>
      <c r="C58">
        <v>3090</v>
      </c>
      <c r="D58">
        <v>3097</v>
      </c>
      <c r="E58">
        <v>3091</v>
      </c>
      <c r="F58">
        <v>3117</v>
      </c>
      <c r="G58">
        <v>3106</v>
      </c>
    </row>
    <row r="59" spans="1:7" x14ac:dyDescent="0.25">
      <c r="A59">
        <v>0.56999999999999995</v>
      </c>
      <c r="B59">
        <v>3106</v>
      </c>
      <c r="C59">
        <v>3093</v>
      </c>
      <c r="D59">
        <v>3097</v>
      </c>
      <c r="E59">
        <v>3092</v>
      </c>
      <c r="F59">
        <v>3115</v>
      </c>
      <c r="G59">
        <v>3106</v>
      </c>
    </row>
    <row r="60" spans="1:7" x14ac:dyDescent="0.25">
      <c r="A60">
        <v>0.57999999999999996</v>
      </c>
      <c r="B60">
        <v>3105</v>
      </c>
      <c r="C60">
        <v>3093</v>
      </c>
      <c r="D60">
        <v>3097</v>
      </c>
      <c r="E60">
        <v>3092</v>
      </c>
      <c r="F60">
        <v>3115</v>
      </c>
      <c r="G60">
        <v>3105</v>
      </c>
    </row>
    <row r="61" spans="1:7" x14ac:dyDescent="0.25">
      <c r="A61">
        <v>0.59</v>
      </c>
      <c r="B61">
        <v>3104</v>
      </c>
      <c r="C61">
        <v>3092</v>
      </c>
      <c r="D61">
        <v>3097</v>
      </c>
      <c r="E61">
        <v>3092</v>
      </c>
      <c r="F61">
        <v>3116</v>
      </c>
      <c r="G61">
        <v>3106</v>
      </c>
    </row>
    <row r="62" spans="1:7" x14ac:dyDescent="0.25">
      <c r="A62">
        <v>0.6</v>
      </c>
      <c r="B62">
        <v>3105</v>
      </c>
      <c r="C62">
        <v>3092</v>
      </c>
      <c r="D62">
        <v>3097</v>
      </c>
      <c r="E62">
        <v>3093</v>
      </c>
      <c r="F62">
        <v>3117</v>
      </c>
      <c r="G62">
        <v>3105</v>
      </c>
    </row>
    <row r="63" spans="1:7" x14ac:dyDescent="0.25">
      <c r="A63">
        <v>0.61</v>
      </c>
      <c r="B63">
        <v>3104</v>
      </c>
      <c r="C63">
        <v>3092</v>
      </c>
      <c r="D63">
        <v>3097</v>
      </c>
      <c r="E63">
        <v>3091</v>
      </c>
      <c r="F63">
        <v>3117</v>
      </c>
      <c r="G63">
        <v>3105</v>
      </c>
    </row>
    <row r="64" spans="1:7" x14ac:dyDescent="0.25">
      <c r="A64">
        <v>0.62</v>
      </c>
      <c r="B64">
        <v>3106</v>
      </c>
      <c r="C64">
        <v>3092</v>
      </c>
      <c r="D64">
        <v>3098</v>
      </c>
      <c r="E64">
        <v>3092</v>
      </c>
      <c r="F64">
        <v>3116</v>
      </c>
      <c r="G64">
        <v>3106</v>
      </c>
    </row>
    <row r="65" spans="1:7" x14ac:dyDescent="0.25">
      <c r="A65">
        <v>0.63</v>
      </c>
      <c r="B65">
        <v>3106</v>
      </c>
      <c r="C65">
        <v>3092</v>
      </c>
      <c r="D65">
        <v>3098</v>
      </c>
      <c r="E65">
        <v>3094</v>
      </c>
      <c r="F65">
        <v>3117</v>
      </c>
      <c r="G65">
        <v>3105</v>
      </c>
    </row>
    <row r="66" spans="1:7" x14ac:dyDescent="0.25">
      <c r="A66">
        <v>0.64</v>
      </c>
      <c r="B66">
        <v>3106</v>
      </c>
      <c r="C66">
        <v>3091</v>
      </c>
      <c r="D66">
        <v>3099</v>
      </c>
      <c r="E66">
        <v>3092</v>
      </c>
      <c r="F66">
        <v>3116</v>
      </c>
      <c r="G66">
        <v>3105</v>
      </c>
    </row>
    <row r="67" spans="1:7" x14ac:dyDescent="0.25">
      <c r="A67">
        <v>0.65</v>
      </c>
      <c r="B67">
        <v>3102</v>
      </c>
      <c r="C67">
        <v>3092</v>
      </c>
      <c r="D67">
        <v>3097</v>
      </c>
      <c r="E67">
        <v>3091</v>
      </c>
      <c r="F67">
        <v>3117</v>
      </c>
      <c r="G67">
        <v>3106</v>
      </c>
    </row>
    <row r="68" spans="1:7" x14ac:dyDescent="0.25">
      <c r="A68">
        <v>0.66</v>
      </c>
      <c r="B68">
        <v>3105</v>
      </c>
      <c r="C68">
        <v>3091</v>
      </c>
      <c r="D68">
        <v>3097</v>
      </c>
      <c r="E68">
        <v>3090</v>
      </c>
      <c r="F68">
        <v>3117</v>
      </c>
      <c r="G68">
        <v>3105</v>
      </c>
    </row>
    <row r="69" spans="1:7" x14ac:dyDescent="0.25">
      <c r="A69">
        <v>0.67</v>
      </c>
      <c r="B69">
        <v>3105</v>
      </c>
      <c r="C69">
        <v>3092</v>
      </c>
      <c r="D69">
        <v>3098</v>
      </c>
      <c r="E69">
        <v>3092</v>
      </c>
      <c r="F69">
        <v>3114</v>
      </c>
      <c r="G69">
        <v>3105</v>
      </c>
    </row>
    <row r="70" spans="1:7" x14ac:dyDescent="0.25">
      <c r="A70">
        <v>0.68</v>
      </c>
      <c r="B70">
        <v>3103</v>
      </c>
      <c r="C70">
        <v>3091</v>
      </c>
      <c r="D70">
        <v>3097</v>
      </c>
      <c r="E70">
        <v>3093</v>
      </c>
      <c r="F70">
        <v>3116</v>
      </c>
      <c r="G70">
        <v>3105</v>
      </c>
    </row>
    <row r="71" spans="1:7" x14ac:dyDescent="0.25">
      <c r="A71">
        <v>0.69</v>
      </c>
      <c r="B71">
        <v>3106</v>
      </c>
      <c r="C71">
        <v>3090</v>
      </c>
      <c r="D71">
        <v>3098</v>
      </c>
      <c r="E71">
        <v>3091</v>
      </c>
      <c r="F71">
        <v>3117</v>
      </c>
      <c r="G71">
        <v>3105</v>
      </c>
    </row>
    <row r="72" spans="1:7" x14ac:dyDescent="0.25">
      <c r="A72">
        <v>0.7</v>
      </c>
      <c r="B72">
        <v>3107</v>
      </c>
      <c r="C72">
        <v>3093</v>
      </c>
      <c r="D72">
        <v>3096</v>
      </c>
      <c r="E72">
        <v>3092</v>
      </c>
      <c r="F72">
        <v>3116</v>
      </c>
      <c r="G72">
        <v>3105</v>
      </c>
    </row>
    <row r="73" spans="1:7" x14ac:dyDescent="0.25">
      <c r="A73">
        <v>0.71</v>
      </c>
      <c r="B73">
        <v>3106</v>
      </c>
      <c r="C73">
        <v>3091</v>
      </c>
      <c r="D73">
        <v>3096</v>
      </c>
      <c r="E73">
        <v>3092</v>
      </c>
      <c r="F73">
        <v>3118</v>
      </c>
      <c r="G73">
        <v>3105</v>
      </c>
    </row>
    <row r="74" spans="1:7" x14ac:dyDescent="0.25">
      <c r="A74">
        <v>0.72</v>
      </c>
      <c r="B74">
        <v>3104</v>
      </c>
      <c r="C74">
        <v>3092</v>
      </c>
      <c r="D74">
        <v>3099</v>
      </c>
      <c r="E74">
        <v>3091</v>
      </c>
      <c r="F74">
        <v>3116</v>
      </c>
      <c r="G74">
        <v>3106</v>
      </c>
    </row>
    <row r="75" spans="1:7" x14ac:dyDescent="0.25">
      <c r="A75">
        <v>0.73</v>
      </c>
      <c r="B75">
        <v>3105</v>
      </c>
      <c r="C75">
        <v>3092</v>
      </c>
      <c r="D75">
        <v>3097</v>
      </c>
      <c r="E75">
        <v>3093</v>
      </c>
      <c r="F75">
        <v>3115</v>
      </c>
      <c r="G75">
        <v>3105</v>
      </c>
    </row>
    <row r="76" spans="1:7" x14ac:dyDescent="0.25">
      <c r="A76">
        <v>0.74</v>
      </c>
      <c r="B76">
        <v>3106</v>
      </c>
      <c r="C76">
        <v>3092</v>
      </c>
      <c r="D76">
        <v>3098</v>
      </c>
      <c r="E76">
        <v>3091</v>
      </c>
      <c r="F76">
        <v>3117</v>
      </c>
      <c r="G76">
        <v>3105</v>
      </c>
    </row>
    <row r="77" spans="1:7" x14ac:dyDescent="0.25">
      <c r="A77">
        <v>0.75</v>
      </c>
      <c r="B77">
        <v>3105</v>
      </c>
      <c r="C77">
        <v>3091</v>
      </c>
      <c r="D77">
        <v>3097</v>
      </c>
      <c r="E77">
        <v>3092</v>
      </c>
      <c r="F77">
        <v>3116</v>
      </c>
      <c r="G77">
        <v>3105</v>
      </c>
    </row>
    <row r="78" spans="1:7" x14ac:dyDescent="0.25">
      <c r="A78">
        <v>0.76</v>
      </c>
      <c r="B78">
        <v>3106</v>
      </c>
      <c r="C78">
        <v>3090</v>
      </c>
      <c r="D78">
        <v>3098</v>
      </c>
      <c r="E78">
        <v>3090</v>
      </c>
      <c r="F78">
        <v>3118</v>
      </c>
      <c r="G78">
        <v>3105</v>
      </c>
    </row>
    <row r="79" spans="1:7" x14ac:dyDescent="0.25">
      <c r="A79">
        <v>0.77</v>
      </c>
      <c r="B79">
        <v>3106</v>
      </c>
      <c r="C79">
        <v>3090</v>
      </c>
      <c r="D79">
        <v>3098</v>
      </c>
      <c r="E79">
        <v>3092</v>
      </c>
      <c r="F79">
        <v>3116</v>
      </c>
      <c r="G79">
        <v>3105</v>
      </c>
    </row>
    <row r="80" spans="1:7" x14ac:dyDescent="0.25">
      <c r="A80">
        <v>0.78</v>
      </c>
      <c r="B80">
        <v>3106</v>
      </c>
      <c r="C80">
        <v>3092</v>
      </c>
      <c r="D80">
        <v>3097</v>
      </c>
      <c r="E80">
        <v>3091</v>
      </c>
      <c r="F80">
        <v>3115</v>
      </c>
      <c r="G80">
        <v>3106</v>
      </c>
    </row>
    <row r="81" spans="1:7" x14ac:dyDescent="0.25">
      <c r="A81">
        <v>0.79</v>
      </c>
      <c r="B81">
        <v>3105</v>
      </c>
      <c r="C81">
        <v>3093</v>
      </c>
      <c r="D81">
        <v>3098</v>
      </c>
      <c r="E81">
        <v>3091</v>
      </c>
      <c r="F81">
        <v>3117</v>
      </c>
      <c r="G81">
        <v>3105</v>
      </c>
    </row>
    <row r="82" spans="1:7" x14ac:dyDescent="0.25">
      <c r="A82">
        <v>0.8</v>
      </c>
      <c r="B82">
        <v>3105</v>
      </c>
      <c r="C82">
        <v>3091</v>
      </c>
      <c r="D82">
        <v>3098</v>
      </c>
      <c r="E82">
        <v>3092</v>
      </c>
      <c r="F82">
        <v>3115</v>
      </c>
      <c r="G82">
        <v>3105</v>
      </c>
    </row>
    <row r="83" spans="1:7" x14ac:dyDescent="0.25">
      <c r="A83">
        <v>0.81</v>
      </c>
      <c r="B83">
        <v>3104</v>
      </c>
      <c r="C83">
        <v>3092</v>
      </c>
      <c r="D83">
        <v>3097</v>
      </c>
      <c r="E83">
        <v>3093</v>
      </c>
      <c r="F83">
        <v>3117</v>
      </c>
      <c r="G83">
        <v>3105</v>
      </c>
    </row>
    <row r="84" spans="1:7" x14ac:dyDescent="0.25">
      <c r="A84">
        <v>0.82</v>
      </c>
      <c r="B84">
        <v>3105</v>
      </c>
      <c r="C84">
        <v>3092</v>
      </c>
      <c r="D84">
        <v>3096</v>
      </c>
      <c r="E84">
        <v>3093</v>
      </c>
      <c r="F84">
        <v>3116</v>
      </c>
      <c r="G84">
        <v>3106</v>
      </c>
    </row>
    <row r="85" spans="1:7" x14ac:dyDescent="0.25">
      <c r="A85">
        <v>0.83</v>
      </c>
      <c r="B85">
        <v>3105</v>
      </c>
      <c r="C85">
        <v>3091</v>
      </c>
      <c r="D85">
        <v>3099</v>
      </c>
      <c r="E85">
        <v>3092</v>
      </c>
      <c r="F85">
        <v>3116</v>
      </c>
      <c r="G85">
        <v>3103</v>
      </c>
    </row>
    <row r="86" spans="1:7" x14ac:dyDescent="0.25">
      <c r="A86">
        <v>0.84</v>
      </c>
      <c r="B86">
        <v>3104</v>
      </c>
      <c r="C86">
        <v>3092</v>
      </c>
      <c r="D86">
        <v>3098</v>
      </c>
      <c r="E86">
        <v>3093</v>
      </c>
      <c r="F86">
        <v>3117</v>
      </c>
      <c r="G86">
        <v>3105</v>
      </c>
    </row>
    <row r="87" spans="1:7" x14ac:dyDescent="0.25">
      <c r="A87">
        <v>0.85</v>
      </c>
      <c r="B87">
        <v>3106</v>
      </c>
      <c r="C87">
        <v>3091</v>
      </c>
      <c r="D87">
        <v>3097</v>
      </c>
      <c r="E87">
        <v>3091</v>
      </c>
      <c r="F87">
        <v>3116</v>
      </c>
      <c r="G87">
        <v>3105</v>
      </c>
    </row>
    <row r="88" spans="1:7" x14ac:dyDescent="0.25">
      <c r="A88">
        <v>0.86</v>
      </c>
      <c r="B88">
        <v>3107</v>
      </c>
      <c r="C88">
        <v>3090</v>
      </c>
      <c r="D88">
        <v>3097</v>
      </c>
      <c r="E88">
        <v>3092</v>
      </c>
      <c r="F88">
        <v>3116</v>
      </c>
      <c r="G88">
        <v>3104</v>
      </c>
    </row>
    <row r="89" spans="1:7" x14ac:dyDescent="0.25">
      <c r="A89">
        <v>0.87</v>
      </c>
      <c r="B89">
        <v>3105</v>
      </c>
      <c r="C89">
        <v>3092</v>
      </c>
      <c r="D89">
        <v>3096</v>
      </c>
      <c r="E89">
        <v>3092</v>
      </c>
      <c r="F89">
        <v>3118</v>
      </c>
      <c r="G89">
        <v>3105</v>
      </c>
    </row>
    <row r="90" spans="1:7" x14ac:dyDescent="0.25">
      <c r="A90">
        <v>0.88</v>
      </c>
      <c r="B90">
        <v>3104</v>
      </c>
      <c r="C90">
        <v>3092</v>
      </c>
      <c r="D90">
        <v>3097</v>
      </c>
      <c r="E90">
        <v>3091</v>
      </c>
      <c r="F90">
        <v>3115</v>
      </c>
      <c r="G90">
        <v>3106</v>
      </c>
    </row>
    <row r="91" spans="1:7" x14ac:dyDescent="0.25">
      <c r="A91">
        <v>0.89</v>
      </c>
      <c r="B91">
        <v>3106</v>
      </c>
      <c r="C91">
        <v>3091</v>
      </c>
      <c r="D91">
        <v>3097</v>
      </c>
      <c r="E91">
        <v>3090</v>
      </c>
      <c r="F91">
        <v>3116</v>
      </c>
      <c r="G91">
        <v>3105</v>
      </c>
    </row>
    <row r="92" spans="1:7" x14ac:dyDescent="0.25">
      <c r="A92">
        <v>0.9</v>
      </c>
      <c r="B92">
        <v>3105</v>
      </c>
      <c r="C92">
        <v>3090</v>
      </c>
      <c r="D92">
        <v>3096</v>
      </c>
      <c r="E92">
        <v>3093</v>
      </c>
      <c r="F92">
        <v>3116</v>
      </c>
      <c r="G92">
        <v>3104</v>
      </c>
    </row>
    <row r="93" spans="1:7" x14ac:dyDescent="0.25">
      <c r="A93">
        <v>0.91</v>
      </c>
      <c r="B93">
        <v>3105</v>
      </c>
      <c r="C93">
        <v>3093</v>
      </c>
      <c r="D93">
        <v>3098</v>
      </c>
      <c r="E93">
        <v>3093</v>
      </c>
      <c r="F93">
        <v>3116</v>
      </c>
      <c r="G93">
        <v>3105</v>
      </c>
    </row>
    <row r="94" spans="1:7" x14ac:dyDescent="0.25">
      <c r="A94">
        <v>0.92</v>
      </c>
      <c r="B94">
        <v>3105</v>
      </c>
      <c r="C94">
        <v>3088</v>
      </c>
      <c r="D94">
        <v>3095</v>
      </c>
      <c r="E94">
        <v>3093</v>
      </c>
      <c r="F94">
        <v>3117</v>
      </c>
      <c r="G94">
        <v>3105</v>
      </c>
    </row>
    <row r="95" spans="1:7" x14ac:dyDescent="0.25">
      <c r="A95">
        <v>0.93</v>
      </c>
      <c r="B95">
        <v>3107</v>
      </c>
      <c r="C95">
        <v>3092</v>
      </c>
      <c r="D95">
        <v>3098</v>
      </c>
      <c r="E95">
        <v>3091</v>
      </c>
      <c r="F95">
        <v>3117</v>
      </c>
      <c r="G95">
        <v>3104</v>
      </c>
    </row>
    <row r="96" spans="1:7" x14ac:dyDescent="0.25">
      <c r="A96">
        <v>0.94</v>
      </c>
      <c r="B96">
        <v>3104</v>
      </c>
      <c r="C96">
        <v>3091</v>
      </c>
      <c r="D96">
        <v>3099</v>
      </c>
      <c r="E96">
        <v>3092</v>
      </c>
      <c r="F96">
        <v>3116</v>
      </c>
      <c r="G96">
        <v>3106</v>
      </c>
    </row>
    <row r="97" spans="1:7" x14ac:dyDescent="0.25">
      <c r="A97">
        <v>0.95</v>
      </c>
      <c r="B97">
        <v>3105</v>
      </c>
      <c r="C97">
        <v>3092</v>
      </c>
      <c r="D97">
        <v>3098</v>
      </c>
      <c r="E97">
        <v>3092</v>
      </c>
      <c r="F97">
        <v>3115</v>
      </c>
      <c r="G97">
        <v>3106</v>
      </c>
    </row>
    <row r="98" spans="1:7" x14ac:dyDescent="0.25">
      <c r="A98">
        <v>0.96</v>
      </c>
      <c r="B98">
        <v>3106</v>
      </c>
      <c r="C98">
        <v>3091</v>
      </c>
      <c r="D98">
        <v>3098</v>
      </c>
      <c r="E98">
        <v>3093</v>
      </c>
      <c r="F98">
        <v>3116</v>
      </c>
      <c r="G98">
        <v>3105</v>
      </c>
    </row>
    <row r="99" spans="1:7" x14ac:dyDescent="0.25">
      <c r="A99">
        <v>0.97</v>
      </c>
      <c r="B99">
        <v>3104</v>
      </c>
      <c r="C99">
        <v>3091</v>
      </c>
      <c r="D99">
        <v>3099</v>
      </c>
      <c r="E99">
        <v>3092</v>
      </c>
      <c r="F99">
        <v>3117</v>
      </c>
      <c r="G99">
        <v>3104</v>
      </c>
    </row>
    <row r="100" spans="1:7" x14ac:dyDescent="0.25">
      <c r="A100">
        <v>0.98</v>
      </c>
      <c r="B100">
        <v>3106</v>
      </c>
      <c r="C100">
        <v>3092</v>
      </c>
      <c r="D100">
        <v>3097</v>
      </c>
      <c r="E100">
        <v>3091</v>
      </c>
      <c r="F100">
        <v>3115</v>
      </c>
      <c r="G100">
        <v>3105</v>
      </c>
    </row>
    <row r="101" spans="1:7" x14ac:dyDescent="0.25">
      <c r="A101">
        <v>0.99</v>
      </c>
      <c r="B101">
        <v>3105</v>
      </c>
      <c r="C101">
        <v>3091</v>
      </c>
      <c r="D101">
        <v>3098</v>
      </c>
      <c r="E101">
        <v>3091</v>
      </c>
      <c r="F101">
        <v>3116</v>
      </c>
      <c r="G101">
        <v>3107</v>
      </c>
    </row>
    <row r="102" spans="1:7" x14ac:dyDescent="0.25">
      <c r="A102">
        <v>1</v>
      </c>
      <c r="B102">
        <v>3106</v>
      </c>
      <c r="C102">
        <v>3091</v>
      </c>
      <c r="D102">
        <v>3098</v>
      </c>
      <c r="E102">
        <v>3092</v>
      </c>
      <c r="F102">
        <v>3116</v>
      </c>
      <c r="G102">
        <v>3105</v>
      </c>
    </row>
    <row r="103" spans="1:7" x14ac:dyDescent="0.25">
      <c r="A103">
        <v>1.01</v>
      </c>
      <c r="B103">
        <v>3106</v>
      </c>
      <c r="C103">
        <v>3091</v>
      </c>
      <c r="D103">
        <v>3098</v>
      </c>
      <c r="E103">
        <v>3091</v>
      </c>
      <c r="F103">
        <v>3116</v>
      </c>
      <c r="G103">
        <v>3105</v>
      </c>
    </row>
    <row r="104" spans="1:7" x14ac:dyDescent="0.25">
      <c r="A104">
        <v>1.02</v>
      </c>
      <c r="B104">
        <v>3105</v>
      </c>
      <c r="C104">
        <v>3091</v>
      </c>
      <c r="D104">
        <v>3098</v>
      </c>
      <c r="E104">
        <v>3091</v>
      </c>
      <c r="F104">
        <v>3117</v>
      </c>
      <c r="G104">
        <v>3105</v>
      </c>
    </row>
    <row r="105" spans="1:7" x14ac:dyDescent="0.25">
      <c r="A105">
        <v>1.03</v>
      </c>
      <c r="B105">
        <v>3105</v>
      </c>
      <c r="C105">
        <v>3091</v>
      </c>
      <c r="D105">
        <v>3098</v>
      </c>
      <c r="E105">
        <v>3092</v>
      </c>
      <c r="F105">
        <v>3118</v>
      </c>
      <c r="G105">
        <v>3105</v>
      </c>
    </row>
    <row r="106" spans="1:7" x14ac:dyDescent="0.25">
      <c r="A106">
        <v>1.04</v>
      </c>
      <c r="B106">
        <v>3106</v>
      </c>
      <c r="C106">
        <v>3092</v>
      </c>
      <c r="D106">
        <v>3098</v>
      </c>
      <c r="E106">
        <v>3092</v>
      </c>
      <c r="F106">
        <v>3116</v>
      </c>
      <c r="G106">
        <v>3105</v>
      </c>
    </row>
    <row r="107" spans="1:7" x14ac:dyDescent="0.25">
      <c r="A107">
        <v>1.05</v>
      </c>
      <c r="B107">
        <v>3106</v>
      </c>
      <c r="C107">
        <v>3091</v>
      </c>
      <c r="D107">
        <v>3098</v>
      </c>
      <c r="E107">
        <v>3091</v>
      </c>
      <c r="F107">
        <v>3114</v>
      </c>
      <c r="G107">
        <v>3106</v>
      </c>
    </row>
    <row r="108" spans="1:7" x14ac:dyDescent="0.25">
      <c r="A108">
        <v>1.06</v>
      </c>
      <c r="B108">
        <v>3105</v>
      </c>
      <c r="C108">
        <v>3089</v>
      </c>
      <c r="D108">
        <v>3097</v>
      </c>
      <c r="E108">
        <v>3091</v>
      </c>
      <c r="F108">
        <v>3117</v>
      </c>
      <c r="G108">
        <v>3105</v>
      </c>
    </row>
    <row r="109" spans="1:7" x14ac:dyDescent="0.25">
      <c r="A109">
        <v>1.07</v>
      </c>
      <c r="B109">
        <v>3104</v>
      </c>
      <c r="C109">
        <v>3091</v>
      </c>
      <c r="D109">
        <v>3097</v>
      </c>
      <c r="E109">
        <v>3091</v>
      </c>
      <c r="F109">
        <v>3116</v>
      </c>
      <c r="G109">
        <v>3106</v>
      </c>
    </row>
    <row r="110" spans="1:7" x14ac:dyDescent="0.25">
      <c r="A110">
        <v>1.08</v>
      </c>
      <c r="B110">
        <v>3105</v>
      </c>
      <c r="C110">
        <v>3093</v>
      </c>
      <c r="D110">
        <v>3097</v>
      </c>
      <c r="E110">
        <v>3093</v>
      </c>
      <c r="F110">
        <v>3116</v>
      </c>
      <c r="G110">
        <v>3104</v>
      </c>
    </row>
    <row r="111" spans="1:7" x14ac:dyDescent="0.25">
      <c r="A111">
        <v>1.0900000000000001</v>
      </c>
      <c r="B111">
        <v>3103</v>
      </c>
      <c r="C111">
        <v>3092</v>
      </c>
      <c r="D111">
        <v>3098</v>
      </c>
      <c r="E111">
        <v>3093</v>
      </c>
      <c r="F111">
        <v>3116</v>
      </c>
      <c r="G111">
        <v>3106</v>
      </c>
    </row>
    <row r="112" spans="1:7" x14ac:dyDescent="0.25">
      <c r="A112">
        <v>1.1000000000000001</v>
      </c>
      <c r="B112">
        <v>3103</v>
      </c>
      <c r="C112">
        <v>3092</v>
      </c>
      <c r="D112">
        <v>3096</v>
      </c>
      <c r="E112">
        <v>3093</v>
      </c>
      <c r="F112">
        <v>3115</v>
      </c>
      <c r="G112">
        <v>3105</v>
      </c>
    </row>
    <row r="113" spans="1:7" x14ac:dyDescent="0.25">
      <c r="A113">
        <v>1.1100000000000001</v>
      </c>
      <c r="B113">
        <v>3106</v>
      </c>
      <c r="C113">
        <v>3092</v>
      </c>
      <c r="D113">
        <v>3096</v>
      </c>
      <c r="E113">
        <v>3092</v>
      </c>
      <c r="F113">
        <v>3115</v>
      </c>
      <c r="G113">
        <v>3105</v>
      </c>
    </row>
    <row r="114" spans="1:7" x14ac:dyDescent="0.25">
      <c r="A114">
        <v>1.1200000000000001</v>
      </c>
      <c r="B114">
        <v>3105</v>
      </c>
      <c r="C114">
        <v>3092</v>
      </c>
      <c r="D114">
        <v>3098</v>
      </c>
      <c r="E114">
        <v>3093</v>
      </c>
      <c r="F114">
        <v>3116</v>
      </c>
      <c r="G114">
        <v>3105</v>
      </c>
    </row>
    <row r="115" spans="1:7" x14ac:dyDescent="0.25">
      <c r="A115">
        <v>1.1299999999999999</v>
      </c>
      <c r="B115">
        <v>3105</v>
      </c>
      <c r="C115">
        <v>3090</v>
      </c>
      <c r="D115">
        <v>3098</v>
      </c>
      <c r="E115">
        <v>3091</v>
      </c>
      <c r="F115">
        <v>3115</v>
      </c>
      <c r="G115">
        <v>3106</v>
      </c>
    </row>
    <row r="116" spans="1:7" x14ac:dyDescent="0.25">
      <c r="A116">
        <v>1.1399999999999999</v>
      </c>
      <c r="B116">
        <v>3106</v>
      </c>
      <c r="C116">
        <v>3091</v>
      </c>
      <c r="D116">
        <v>3098</v>
      </c>
      <c r="E116">
        <v>3092</v>
      </c>
      <c r="F116">
        <v>3116</v>
      </c>
      <c r="G116">
        <v>3104</v>
      </c>
    </row>
    <row r="117" spans="1:7" x14ac:dyDescent="0.25">
      <c r="A117">
        <v>1.1499999999999999</v>
      </c>
      <c r="B117">
        <v>3105</v>
      </c>
      <c r="C117">
        <v>3091</v>
      </c>
      <c r="D117">
        <v>3097</v>
      </c>
      <c r="E117">
        <v>3091</v>
      </c>
      <c r="F117">
        <v>3117</v>
      </c>
      <c r="G117">
        <v>3105</v>
      </c>
    </row>
    <row r="118" spans="1:7" x14ac:dyDescent="0.25">
      <c r="A118">
        <v>1.1599999999999999</v>
      </c>
      <c r="B118">
        <v>3104</v>
      </c>
      <c r="C118">
        <v>3092</v>
      </c>
      <c r="D118">
        <v>3098</v>
      </c>
      <c r="E118">
        <v>3094</v>
      </c>
      <c r="F118">
        <v>3116</v>
      </c>
      <c r="G118">
        <v>3103</v>
      </c>
    </row>
    <row r="119" spans="1:7" x14ac:dyDescent="0.25">
      <c r="A119">
        <v>1.17</v>
      </c>
      <c r="B119">
        <v>3104</v>
      </c>
      <c r="C119">
        <v>3092</v>
      </c>
      <c r="D119">
        <v>3099</v>
      </c>
      <c r="E119">
        <v>3093</v>
      </c>
      <c r="F119">
        <v>3116</v>
      </c>
      <c r="G119">
        <v>3105</v>
      </c>
    </row>
    <row r="120" spans="1:7" x14ac:dyDescent="0.25">
      <c r="A120">
        <v>1.18</v>
      </c>
      <c r="B120">
        <v>3104</v>
      </c>
      <c r="C120">
        <v>3092</v>
      </c>
      <c r="D120">
        <v>3096</v>
      </c>
      <c r="E120">
        <v>3091</v>
      </c>
      <c r="F120">
        <v>3114</v>
      </c>
      <c r="G120">
        <v>3105</v>
      </c>
    </row>
    <row r="121" spans="1:7" x14ac:dyDescent="0.25">
      <c r="A121">
        <v>1.19</v>
      </c>
      <c r="B121">
        <v>3105</v>
      </c>
      <c r="C121">
        <v>3091</v>
      </c>
      <c r="D121">
        <v>3096</v>
      </c>
      <c r="E121">
        <v>3093</v>
      </c>
      <c r="F121">
        <v>3117</v>
      </c>
      <c r="G121">
        <v>3106</v>
      </c>
    </row>
    <row r="122" spans="1:7" x14ac:dyDescent="0.25">
      <c r="A122">
        <v>1.2</v>
      </c>
      <c r="B122">
        <v>3105</v>
      </c>
      <c r="C122">
        <v>3091</v>
      </c>
      <c r="D122">
        <v>3097</v>
      </c>
      <c r="E122">
        <v>3091</v>
      </c>
      <c r="F122">
        <v>3116</v>
      </c>
      <c r="G122">
        <v>3107</v>
      </c>
    </row>
    <row r="123" spans="1:7" x14ac:dyDescent="0.25">
      <c r="A123">
        <v>1.21</v>
      </c>
      <c r="B123">
        <v>3105</v>
      </c>
      <c r="C123">
        <v>3091</v>
      </c>
      <c r="D123">
        <v>3098</v>
      </c>
      <c r="E123">
        <v>3091</v>
      </c>
      <c r="F123">
        <v>3113</v>
      </c>
      <c r="G123">
        <v>3104</v>
      </c>
    </row>
    <row r="124" spans="1:7" x14ac:dyDescent="0.25">
      <c r="A124">
        <v>1.22</v>
      </c>
      <c r="B124">
        <v>3104</v>
      </c>
      <c r="C124">
        <v>3091</v>
      </c>
      <c r="D124">
        <v>3097</v>
      </c>
      <c r="E124">
        <v>3089</v>
      </c>
      <c r="F124">
        <v>3118</v>
      </c>
      <c r="G124">
        <v>3106</v>
      </c>
    </row>
    <row r="125" spans="1:7" x14ac:dyDescent="0.25">
      <c r="A125">
        <v>1.23</v>
      </c>
      <c r="B125">
        <v>3106</v>
      </c>
      <c r="C125">
        <v>3091</v>
      </c>
      <c r="D125">
        <v>3097</v>
      </c>
      <c r="E125">
        <v>3091</v>
      </c>
      <c r="F125">
        <v>3116</v>
      </c>
      <c r="G125">
        <v>3105</v>
      </c>
    </row>
    <row r="126" spans="1:7" x14ac:dyDescent="0.25">
      <c r="A126">
        <v>1.24</v>
      </c>
      <c r="B126">
        <v>3103</v>
      </c>
      <c r="C126">
        <v>3091</v>
      </c>
      <c r="D126">
        <v>3096</v>
      </c>
      <c r="E126">
        <v>3094</v>
      </c>
      <c r="F126">
        <v>3116</v>
      </c>
      <c r="G126">
        <v>3106</v>
      </c>
    </row>
    <row r="127" spans="1:7" x14ac:dyDescent="0.25">
      <c r="A127">
        <v>1.25</v>
      </c>
      <c r="B127">
        <v>3106</v>
      </c>
      <c r="C127">
        <v>3090</v>
      </c>
      <c r="D127">
        <v>3096</v>
      </c>
      <c r="E127">
        <v>3091</v>
      </c>
      <c r="F127">
        <v>3116</v>
      </c>
      <c r="G127">
        <v>3106</v>
      </c>
    </row>
    <row r="128" spans="1:7" x14ac:dyDescent="0.25">
      <c r="A128">
        <v>1.26</v>
      </c>
      <c r="B128">
        <v>3105</v>
      </c>
      <c r="C128">
        <v>3091</v>
      </c>
      <c r="D128">
        <v>3099</v>
      </c>
      <c r="E128">
        <v>3091</v>
      </c>
      <c r="F128">
        <v>3116</v>
      </c>
      <c r="G128">
        <v>3105</v>
      </c>
    </row>
    <row r="129" spans="1:7" x14ac:dyDescent="0.25">
      <c r="A129">
        <v>1.27</v>
      </c>
      <c r="B129">
        <v>3106</v>
      </c>
      <c r="C129">
        <v>3091</v>
      </c>
      <c r="D129">
        <v>3098</v>
      </c>
      <c r="E129">
        <v>3093</v>
      </c>
      <c r="F129">
        <v>3116</v>
      </c>
      <c r="G129">
        <v>3106</v>
      </c>
    </row>
    <row r="130" spans="1:7" x14ac:dyDescent="0.25">
      <c r="A130">
        <v>1.28</v>
      </c>
      <c r="B130">
        <v>3105</v>
      </c>
      <c r="C130">
        <v>3090</v>
      </c>
      <c r="D130">
        <v>3098</v>
      </c>
      <c r="E130">
        <v>3091</v>
      </c>
      <c r="F130">
        <v>3117</v>
      </c>
      <c r="G130">
        <v>3106</v>
      </c>
    </row>
    <row r="131" spans="1:7" x14ac:dyDescent="0.25">
      <c r="A131">
        <v>1.29</v>
      </c>
      <c r="B131">
        <v>3106</v>
      </c>
      <c r="C131">
        <v>3092</v>
      </c>
      <c r="D131">
        <v>3096</v>
      </c>
      <c r="E131">
        <v>3091</v>
      </c>
      <c r="F131">
        <v>3115</v>
      </c>
      <c r="G131">
        <v>3105</v>
      </c>
    </row>
    <row r="132" spans="1:7" x14ac:dyDescent="0.25">
      <c r="A132">
        <v>1.3</v>
      </c>
      <c r="B132">
        <v>3106</v>
      </c>
      <c r="C132">
        <v>3091</v>
      </c>
      <c r="D132">
        <v>3097</v>
      </c>
      <c r="E132">
        <v>3091</v>
      </c>
      <c r="F132">
        <v>3117</v>
      </c>
      <c r="G132">
        <v>3104</v>
      </c>
    </row>
    <row r="133" spans="1:7" x14ac:dyDescent="0.25">
      <c r="A133">
        <v>1.31</v>
      </c>
      <c r="B133">
        <v>3106</v>
      </c>
      <c r="C133">
        <v>3092</v>
      </c>
      <c r="D133">
        <v>3097</v>
      </c>
      <c r="E133">
        <v>3090</v>
      </c>
      <c r="F133">
        <v>3117</v>
      </c>
      <c r="G133">
        <v>3106</v>
      </c>
    </row>
    <row r="134" spans="1:7" x14ac:dyDescent="0.25">
      <c r="A134">
        <v>1.32</v>
      </c>
      <c r="B134">
        <v>3105</v>
      </c>
      <c r="C134">
        <v>3092</v>
      </c>
      <c r="D134">
        <v>3098</v>
      </c>
      <c r="E134">
        <v>3093</v>
      </c>
      <c r="F134">
        <v>3117</v>
      </c>
      <c r="G134">
        <v>3107</v>
      </c>
    </row>
    <row r="135" spans="1:7" x14ac:dyDescent="0.25">
      <c r="A135">
        <v>1.33</v>
      </c>
      <c r="B135">
        <v>3106</v>
      </c>
      <c r="C135">
        <v>3091</v>
      </c>
      <c r="D135">
        <v>3097</v>
      </c>
      <c r="E135">
        <v>3091</v>
      </c>
      <c r="F135">
        <v>3116</v>
      </c>
      <c r="G135">
        <v>3105</v>
      </c>
    </row>
    <row r="136" spans="1:7" x14ac:dyDescent="0.25">
      <c r="A136">
        <v>1.34</v>
      </c>
      <c r="B136">
        <v>3105</v>
      </c>
      <c r="C136">
        <v>3091</v>
      </c>
      <c r="D136">
        <v>3097</v>
      </c>
      <c r="E136">
        <v>3092</v>
      </c>
      <c r="F136">
        <v>3117</v>
      </c>
      <c r="G136">
        <v>3104</v>
      </c>
    </row>
    <row r="137" spans="1:7" x14ac:dyDescent="0.25">
      <c r="A137">
        <v>1.35</v>
      </c>
      <c r="B137">
        <v>3105</v>
      </c>
      <c r="C137">
        <v>3091</v>
      </c>
      <c r="D137">
        <v>3097</v>
      </c>
      <c r="E137">
        <v>3091</v>
      </c>
      <c r="F137">
        <v>3117</v>
      </c>
      <c r="G137">
        <v>3105</v>
      </c>
    </row>
    <row r="138" spans="1:7" x14ac:dyDescent="0.25">
      <c r="A138">
        <v>1.36</v>
      </c>
      <c r="B138">
        <v>3106</v>
      </c>
      <c r="C138">
        <v>3092</v>
      </c>
      <c r="D138">
        <v>3097</v>
      </c>
      <c r="E138">
        <v>3093</v>
      </c>
      <c r="F138">
        <v>3116</v>
      </c>
      <c r="G138">
        <v>3104</v>
      </c>
    </row>
    <row r="139" spans="1:7" x14ac:dyDescent="0.25">
      <c r="A139">
        <v>1.37</v>
      </c>
      <c r="B139">
        <v>3104</v>
      </c>
      <c r="C139">
        <v>3091</v>
      </c>
      <c r="D139">
        <v>3097</v>
      </c>
      <c r="E139">
        <v>3092</v>
      </c>
      <c r="F139">
        <v>3116</v>
      </c>
      <c r="G139">
        <v>3103</v>
      </c>
    </row>
    <row r="140" spans="1:7" x14ac:dyDescent="0.25">
      <c r="A140">
        <v>1.38</v>
      </c>
      <c r="B140">
        <v>3106</v>
      </c>
      <c r="C140">
        <v>3091</v>
      </c>
      <c r="D140">
        <v>3096</v>
      </c>
      <c r="E140">
        <v>3093</v>
      </c>
      <c r="F140">
        <v>3116</v>
      </c>
      <c r="G140">
        <v>3104</v>
      </c>
    </row>
    <row r="141" spans="1:7" x14ac:dyDescent="0.25">
      <c r="A141">
        <v>1.39</v>
      </c>
      <c r="B141">
        <v>3105</v>
      </c>
      <c r="C141">
        <v>3091</v>
      </c>
      <c r="D141">
        <v>3095</v>
      </c>
      <c r="E141">
        <v>3091</v>
      </c>
      <c r="F141">
        <v>3115</v>
      </c>
      <c r="G141">
        <v>3104</v>
      </c>
    </row>
    <row r="142" spans="1:7" x14ac:dyDescent="0.25">
      <c r="A142">
        <v>1.4</v>
      </c>
      <c r="B142">
        <v>3104</v>
      </c>
      <c r="C142">
        <v>3092</v>
      </c>
      <c r="D142">
        <v>3097</v>
      </c>
      <c r="E142">
        <v>3093</v>
      </c>
      <c r="F142">
        <v>3116</v>
      </c>
      <c r="G142">
        <v>3103</v>
      </c>
    </row>
    <row r="143" spans="1:7" x14ac:dyDescent="0.25">
      <c r="A143">
        <v>1.41</v>
      </c>
      <c r="B143">
        <v>3104</v>
      </c>
      <c r="C143">
        <v>3090</v>
      </c>
      <c r="D143">
        <v>3098</v>
      </c>
      <c r="E143">
        <v>3092</v>
      </c>
      <c r="F143">
        <v>3116</v>
      </c>
      <c r="G143">
        <v>3104</v>
      </c>
    </row>
    <row r="144" spans="1:7" x14ac:dyDescent="0.25">
      <c r="A144">
        <v>1.42</v>
      </c>
      <c r="B144">
        <v>3105</v>
      </c>
      <c r="C144">
        <v>3092</v>
      </c>
      <c r="D144">
        <v>3097</v>
      </c>
      <c r="E144">
        <v>3093</v>
      </c>
      <c r="F144">
        <v>3117</v>
      </c>
      <c r="G144">
        <v>3105</v>
      </c>
    </row>
    <row r="145" spans="1:7" x14ac:dyDescent="0.25">
      <c r="A145">
        <v>1.43</v>
      </c>
      <c r="B145">
        <v>3105</v>
      </c>
      <c r="C145">
        <v>3092</v>
      </c>
      <c r="D145">
        <v>3097</v>
      </c>
      <c r="E145">
        <v>3092</v>
      </c>
      <c r="F145">
        <v>3117</v>
      </c>
      <c r="G145">
        <v>3105</v>
      </c>
    </row>
    <row r="146" spans="1:7" x14ac:dyDescent="0.25">
      <c r="A146">
        <v>1.44</v>
      </c>
      <c r="B146">
        <v>3105</v>
      </c>
      <c r="C146">
        <v>3092</v>
      </c>
      <c r="D146">
        <v>3097</v>
      </c>
      <c r="E146">
        <v>3091</v>
      </c>
      <c r="F146">
        <v>3117</v>
      </c>
      <c r="G146">
        <v>3104</v>
      </c>
    </row>
    <row r="147" spans="1:7" x14ac:dyDescent="0.25">
      <c r="A147">
        <v>1.45</v>
      </c>
      <c r="B147">
        <v>3106</v>
      </c>
      <c r="C147">
        <v>3090</v>
      </c>
      <c r="D147">
        <v>3098</v>
      </c>
      <c r="E147">
        <v>3091</v>
      </c>
      <c r="F147">
        <v>3116</v>
      </c>
      <c r="G147">
        <v>3106</v>
      </c>
    </row>
    <row r="148" spans="1:7" x14ac:dyDescent="0.25">
      <c r="A148">
        <v>1.46</v>
      </c>
      <c r="B148">
        <v>3106</v>
      </c>
      <c r="C148">
        <v>3092</v>
      </c>
      <c r="D148">
        <v>3097</v>
      </c>
      <c r="E148">
        <v>3091</v>
      </c>
      <c r="F148">
        <v>3116</v>
      </c>
      <c r="G148">
        <v>3104</v>
      </c>
    </row>
    <row r="149" spans="1:7" x14ac:dyDescent="0.25">
      <c r="A149">
        <v>1.47</v>
      </c>
      <c r="B149">
        <v>3104</v>
      </c>
      <c r="C149">
        <v>3092</v>
      </c>
      <c r="D149">
        <v>3096</v>
      </c>
      <c r="E149">
        <v>3092</v>
      </c>
      <c r="F149">
        <v>3117</v>
      </c>
      <c r="G149">
        <v>3104</v>
      </c>
    </row>
    <row r="150" spans="1:7" x14ac:dyDescent="0.25">
      <c r="A150">
        <v>1.48</v>
      </c>
      <c r="B150">
        <v>3105</v>
      </c>
      <c r="C150">
        <v>3092</v>
      </c>
      <c r="D150">
        <v>3097</v>
      </c>
      <c r="E150">
        <v>3092</v>
      </c>
      <c r="F150">
        <v>3117</v>
      </c>
      <c r="G150">
        <v>3104</v>
      </c>
    </row>
    <row r="151" spans="1:7" x14ac:dyDescent="0.25">
      <c r="A151">
        <v>1.49</v>
      </c>
      <c r="B151">
        <v>3106</v>
      </c>
      <c r="C151">
        <v>3092</v>
      </c>
      <c r="D151">
        <v>3099</v>
      </c>
      <c r="E151">
        <v>3091</v>
      </c>
      <c r="F151">
        <v>3115</v>
      </c>
      <c r="G151">
        <v>3105</v>
      </c>
    </row>
    <row r="152" spans="1:7" x14ac:dyDescent="0.25">
      <c r="A152">
        <v>1.5</v>
      </c>
      <c r="B152">
        <v>3105</v>
      </c>
      <c r="C152">
        <v>3091</v>
      </c>
      <c r="D152">
        <v>3098</v>
      </c>
      <c r="E152">
        <v>3094</v>
      </c>
      <c r="F152">
        <v>3116</v>
      </c>
      <c r="G152">
        <v>3105</v>
      </c>
    </row>
    <row r="153" spans="1:7" x14ac:dyDescent="0.25">
      <c r="A153">
        <v>1.51</v>
      </c>
      <c r="B153">
        <v>3106</v>
      </c>
      <c r="C153">
        <v>3094</v>
      </c>
      <c r="D153">
        <v>3097</v>
      </c>
      <c r="E153">
        <v>3093</v>
      </c>
      <c r="F153">
        <v>3115</v>
      </c>
      <c r="G153">
        <v>3106</v>
      </c>
    </row>
    <row r="154" spans="1:7" x14ac:dyDescent="0.25">
      <c r="A154">
        <v>1.52</v>
      </c>
      <c r="B154">
        <v>3105</v>
      </c>
      <c r="C154">
        <v>3092</v>
      </c>
      <c r="D154">
        <v>3096</v>
      </c>
      <c r="E154">
        <v>3091</v>
      </c>
      <c r="F154">
        <v>3116</v>
      </c>
      <c r="G154">
        <v>3105</v>
      </c>
    </row>
    <row r="155" spans="1:7" x14ac:dyDescent="0.25">
      <c r="A155">
        <v>1.53</v>
      </c>
      <c r="B155">
        <v>3106</v>
      </c>
      <c r="C155">
        <v>3091</v>
      </c>
      <c r="D155">
        <v>3095</v>
      </c>
      <c r="E155">
        <v>3090</v>
      </c>
      <c r="F155">
        <v>3116</v>
      </c>
      <c r="G155">
        <v>3106</v>
      </c>
    </row>
    <row r="156" spans="1:7" x14ac:dyDescent="0.25">
      <c r="A156">
        <v>1.54</v>
      </c>
      <c r="B156">
        <v>3106</v>
      </c>
      <c r="C156">
        <v>3092</v>
      </c>
      <c r="D156">
        <v>3098</v>
      </c>
      <c r="E156">
        <v>3092</v>
      </c>
      <c r="F156">
        <v>3116</v>
      </c>
      <c r="G156">
        <v>3106</v>
      </c>
    </row>
    <row r="157" spans="1:7" x14ac:dyDescent="0.25">
      <c r="A157">
        <v>1.55</v>
      </c>
      <c r="B157">
        <v>3106</v>
      </c>
      <c r="C157">
        <v>3092</v>
      </c>
      <c r="D157">
        <v>3097</v>
      </c>
      <c r="E157">
        <v>3093</v>
      </c>
      <c r="F157">
        <v>3115</v>
      </c>
      <c r="G157">
        <v>3105</v>
      </c>
    </row>
    <row r="158" spans="1:7" x14ac:dyDescent="0.25">
      <c r="A158">
        <v>1.56</v>
      </c>
      <c r="B158">
        <v>3105</v>
      </c>
      <c r="C158">
        <v>3093</v>
      </c>
      <c r="D158">
        <v>3098</v>
      </c>
      <c r="E158">
        <v>3091</v>
      </c>
      <c r="F158">
        <v>3116</v>
      </c>
      <c r="G158">
        <v>3104</v>
      </c>
    </row>
    <row r="159" spans="1:7" x14ac:dyDescent="0.25">
      <c r="A159">
        <v>1.57</v>
      </c>
      <c r="B159">
        <v>3107</v>
      </c>
      <c r="C159">
        <v>3092</v>
      </c>
      <c r="D159">
        <v>3098</v>
      </c>
      <c r="E159">
        <v>3090</v>
      </c>
      <c r="F159">
        <v>3114</v>
      </c>
      <c r="G159">
        <v>3105</v>
      </c>
    </row>
    <row r="160" spans="1:7" x14ac:dyDescent="0.25">
      <c r="A160">
        <v>1.58</v>
      </c>
      <c r="B160">
        <v>3107</v>
      </c>
      <c r="C160">
        <v>3092</v>
      </c>
      <c r="D160">
        <v>3098</v>
      </c>
      <c r="E160">
        <v>3092</v>
      </c>
      <c r="F160">
        <v>3115</v>
      </c>
      <c r="G160">
        <v>3105</v>
      </c>
    </row>
    <row r="161" spans="1:7" x14ac:dyDescent="0.25">
      <c r="A161">
        <v>1.59</v>
      </c>
      <c r="B161">
        <v>3105</v>
      </c>
      <c r="C161">
        <v>3092</v>
      </c>
      <c r="D161">
        <v>3097</v>
      </c>
      <c r="E161">
        <v>3091</v>
      </c>
      <c r="F161">
        <v>3115</v>
      </c>
      <c r="G161">
        <v>3105</v>
      </c>
    </row>
    <row r="162" spans="1:7" x14ac:dyDescent="0.25">
      <c r="A162">
        <v>1.6</v>
      </c>
      <c r="B162">
        <v>3103</v>
      </c>
      <c r="C162">
        <v>3091</v>
      </c>
      <c r="D162">
        <v>3096</v>
      </c>
      <c r="E162">
        <v>3091</v>
      </c>
      <c r="F162">
        <v>3115</v>
      </c>
      <c r="G162">
        <v>3105</v>
      </c>
    </row>
    <row r="163" spans="1:7" x14ac:dyDescent="0.25">
      <c r="A163">
        <v>1.61</v>
      </c>
      <c r="B163">
        <v>3107</v>
      </c>
      <c r="C163">
        <v>3093</v>
      </c>
      <c r="D163">
        <v>3097</v>
      </c>
      <c r="E163">
        <v>3092</v>
      </c>
      <c r="F163">
        <v>3115</v>
      </c>
      <c r="G163">
        <v>3105</v>
      </c>
    </row>
    <row r="164" spans="1:7" x14ac:dyDescent="0.25">
      <c r="A164">
        <v>1.62</v>
      </c>
      <c r="B164">
        <v>3105</v>
      </c>
      <c r="C164">
        <v>3092</v>
      </c>
      <c r="D164">
        <v>3097</v>
      </c>
      <c r="E164">
        <v>3094</v>
      </c>
      <c r="F164">
        <v>3116</v>
      </c>
      <c r="G164">
        <v>3105</v>
      </c>
    </row>
    <row r="165" spans="1:7" x14ac:dyDescent="0.25">
      <c r="A165">
        <v>1.63</v>
      </c>
      <c r="B165">
        <v>3106</v>
      </c>
      <c r="C165">
        <v>3091</v>
      </c>
      <c r="D165">
        <v>3097</v>
      </c>
      <c r="E165">
        <v>3093</v>
      </c>
      <c r="F165">
        <v>3116</v>
      </c>
      <c r="G165">
        <v>3105</v>
      </c>
    </row>
    <row r="166" spans="1:7" x14ac:dyDescent="0.25">
      <c r="A166">
        <v>1.64</v>
      </c>
      <c r="B166">
        <v>3106</v>
      </c>
      <c r="C166">
        <v>3090</v>
      </c>
      <c r="D166">
        <v>3097</v>
      </c>
      <c r="E166">
        <v>3090</v>
      </c>
      <c r="F166">
        <v>3117</v>
      </c>
      <c r="G166">
        <v>3104</v>
      </c>
    </row>
    <row r="167" spans="1:7" x14ac:dyDescent="0.25">
      <c r="A167">
        <v>1.65</v>
      </c>
      <c r="B167">
        <v>3104</v>
      </c>
      <c r="C167">
        <v>3091</v>
      </c>
      <c r="D167">
        <v>3095</v>
      </c>
      <c r="E167">
        <v>3092</v>
      </c>
      <c r="F167">
        <v>3116</v>
      </c>
      <c r="G167">
        <v>3104</v>
      </c>
    </row>
    <row r="168" spans="1:7" x14ac:dyDescent="0.25">
      <c r="A168">
        <v>1.66</v>
      </c>
      <c r="B168">
        <v>3105</v>
      </c>
      <c r="C168">
        <v>3092</v>
      </c>
      <c r="D168">
        <v>3098</v>
      </c>
      <c r="E168">
        <v>3093</v>
      </c>
      <c r="F168">
        <v>3116</v>
      </c>
      <c r="G168">
        <v>3104</v>
      </c>
    </row>
    <row r="169" spans="1:7" x14ac:dyDescent="0.25">
      <c r="A169">
        <v>1.67</v>
      </c>
      <c r="B169">
        <v>3106</v>
      </c>
      <c r="C169">
        <v>3091</v>
      </c>
      <c r="D169">
        <v>3098</v>
      </c>
      <c r="E169">
        <v>3091</v>
      </c>
      <c r="F169">
        <v>3116</v>
      </c>
      <c r="G169">
        <v>3105</v>
      </c>
    </row>
    <row r="170" spans="1:7" x14ac:dyDescent="0.25">
      <c r="A170">
        <v>1.68</v>
      </c>
      <c r="B170">
        <v>3106</v>
      </c>
      <c r="C170">
        <v>3092</v>
      </c>
      <c r="D170">
        <v>3098</v>
      </c>
      <c r="E170">
        <v>3091</v>
      </c>
      <c r="F170">
        <v>3115</v>
      </c>
      <c r="G170">
        <v>3104</v>
      </c>
    </row>
    <row r="171" spans="1:7" x14ac:dyDescent="0.25">
      <c r="A171">
        <v>1.69</v>
      </c>
      <c r="B171">
        <v>3107</v>
      </c>
      <c r="C171">
        <v>3091</v>
      </c>
      <c r="D171">
        <v>3098</v>
      </c>
      <c r="E171">
        <v>3091</v>
      </c>
      <c r="F171">
        <v>3117</v>
      </c>
      <c r="G171">
        <v>3106</v>
      </c>
    </row>
    <row r="172" spans="1:7" x14ac:dyDescent="0.25">
      <c r="A172">
        <v>1.7</v>
      </c>
      <c r="B172">
        <v>3105</v>
      </c>
      <c r="C172">
        <v>3092</v>
      </c>
      <c r="D172">
        <v>3098</v>
      </c>
      <c r="E172">
        <v>3091</v>
      </c>
      <c r="F172">
        <v>3117</v>
      </c>
      <c r="G172">
        <v>3104</v>
      </c>
    </row>
    <row r="173" spans="1:7" x14ac:dyDescent="0.25">
      <c r="A173">
        <v>1.71</v>
      </c>
      <c r="B173">
        <v>3107</v>
      </c>
      <c r="C173">
        <v>3091</v>
      </c>
      <c r="D173">
        <v>3099</v>
      </c>
      <c r="E173">
        <v>3091</v>
      </c>
      <c r="F173">
        <v>3115</v>
      </c>
      <c r="G173">
        <v>3105</v>
      </c>
    </row>
    <row r="174" spans="1:7" x14ac:dyDescent="0.25">
      <c r="A174">
        <v>1.72</v>
      </c>
      <c r="B174">
        <v>3105</v>
      </c>
      <c r="C174">
        <v>3091</v>
      </c>
      <c r="D174">
        <v>3098</v>
      </c>
      <c r="E174">
        <v>3094</v>
      </c>
      <c r="F174">
        <v>3116</v>
      </c>
      <c r="G174">
        <v>3107</v>
      </c>
    </row>
    <row r="175" spans="1:7" x14ac:dyDescent="0.25">
      <c r="A175">
        <v>1.73</v>
      </c>
      <c r="B175">
        <v>3106</v>
      </c>
      <c r="C175">
        <v>3091</v>
      </c>
      <c r="D175">
        <v>3098</v>
      </c>
      <c r="E175">
        <v>3091</v>
      </c>
      <c r="F175">
        <v>3115</v>
      </c>
      <c r="G175">
        <v>3106</v>
      </c>
    </row>
    <row r="176" spans="1:7" x14ac:dyDescent="0.25">
      <c r="A176">
        <v>1.74</v>
      </c>
      <c r="B176">
        <v>3107</v>
      </c>
      <c r="C176">
        <v>3092</v>
      </c>
      <c r="D176">
        <v>3098</v>
      </c>
      <c r="E176">
        <v>3092</v>
      </c>
      <c r="F176">
        <v>3116</v>
      </c>
      <c r="G176">
        <v>3105</v>
      </c>
    </row>
    <row r="177" spans="1:7" x14ac:dyDescent="0.25">
      <c r="A177">
        <v>1.75</v>
      </c>
      <c r="B177">
        <v>3104</v>
      </c>
      <c r="C177">
        <v>3092</v>
      </c>
      <c r="D177">
        <v>3097</v>
      </c>
      <c r="E177">
        <v>3091</v>
      </c>
      <c r="F177">
        <v>3116</v>
      </c>
      <c r="G177">
        <v>3105</v>
      </c>
    </row>
    <row r="178" spans="1:7" x14ac:dyDescent="0.25">
      <c r="A178">
        <v>1.76</v>
      </c>
      <c r="B178">
        <v>3105</v>
      </c>
      <c r="C178">
        <v>3092</v>
      </c>
      <c r="D178">
        <v>3097</v>
      </c>
      <c r="E178">
        <v>3092</v>
      </c>
      <c r="F178">
        <v>3115</v>
      </c>
      <c r="G178">
        <v>3104</v>
      </c>
    </row>
    <row r="179" spans="1:7" x14ac:dyDescent="0.25">
      <c r="A179">
        <v>1.77</v>
      </c>
      <c r="B179">
        <v>3107</v>
      </c>
      <c r="C179">
        <v>3093</v>
      </c>
      <c r="D179">
        <v>3098</v>
      </c>
      <c r="E179">
        <v>3091</v>
      </c>
      <c r="F179">
        <v>3116</v>
      </c>
      <c r="G179">
        <v>3105</v>
      </c>
    </row>
    <row r="180" spans="1:7" x14ac:dyDescent="0.25">
      <c r="A180">
        <v>1.78</v>
      </c>
      <c r="B180">
        <v>3105</v>
      </c>
      <c r="C180">
        <v>3091</v>
      </c>
      <c r="D180">
        <v>3097</v>
      </c>
      <c r="E180">
        <v>3091</v>
      </c>
      <c r="F180">
        <v>3118</v>
      </c>
      <c r="G180">
        <v>3105</v>
      </c>
    </row>
    <row r="181" spans="1:7" x14ac:dyDescent="0.25">
      <c r="A181">
        <v>1.79</v>
      </c>
      <c r="B181">
        <v>3105</v>
      </c>
      <c r="C181">
        <v>3092</v>
      </c>
      <c r="D181">
        <v>3098</v>
      </c>
      <c r="E181">
        <v>3090</v>
      </c>
      <c r="F181">
        <v>3116</v>
      </c>
      <c r="G181">
        <v>3104</v>
      </c>
    </row>
    <row r="182" spans="1:7" x14ac:dyDescent="0.25">
      <c r="A182">
        <v>1.8</v>
      </c>
      <c r="B182">
        <v>3105</v>
      </c>
      <c r="C182">
        <v>3091</v>
      </c>
      <c r="D182">
        <v>3098</v>
      </c>
      <c r="E182">
        <v>3091</v>
      </c>
      <c r="F182">
        <v>3116</v>
      </c>
      <c r="G182">
        <v>3107</v>
      </c>
    </row>
    <row r="183" spans="1:7" x14ac:dyDescent="0.25">
      <c r="A183">
        <v>1.81</v>
      </c>
      <c r="B183">
        <v>3105</v>
      </c>
      <c r="C183">
        <v>3090</v>
      </c>
      <c r="D183">
        <v>3097</v>
      </c>
      <c r="E183">
        <v>3090</v>
      </c>
      <c r="F183">
        <v>3116</v>
      </c>
      <c r="G183">
        <v>3106</v>
      </c>
    </row>
    <row r="184" spans="1:7" x14ac:dyDescent="0.25">
      <c r="A184">
        <v>1.82</v>
      </c>
      <c r="B184">
        <v>3106</v>
      </c>
      <c r="C184">
        <v>3090</v>
      </c>
      <c r="D184">
        <v>3096</v>
      </c>
      <c r="E184">
        <v>3092</v>
      </c>
      <c r="F184">
        <v>3116</v>
      </c>
      <c r="G184">
        <v>3105</v>
      </c>
    </row>
    <row r="185" spans="1:7" x14ac:dyDescent="0.25">
      <c r="A185">
        <v>1.83</v>
      </c>
      <c r="B185">
        <v>3105</v>
      </c>
      <c r="C185">
        <v>3091</v>
      </c>
      <c r="D185">
        <v>3098</v>
      </c>
      <c r="E185">
        <v>3093</v>
      </c>
      <c r="F185">
        <v>3115</v>
      </c>
      <c r="G185">
        <v>3105</v>
      </c>
    </row>
    <row r="186" spans="1:7" x14ac:dyDescent="0.25">
      <c r="A186">
        <v>1.84</v>
      </c>
      <c r="B186">
        <v>3103</v>
      </c>
      <c r="C186">
        <v>3091</v>
      </c>
      <c r="D186">
        <v>3097</v>
      </c>
      <c r="E186">
        <v>3092</v>
      </c>
      <c r="F186">
        <v>3114</v>
      </c>
      <c r="G186">
        <v>3106</v>
      </c>
    </row>
    <row r="187" spans="1:7" x14ac:dyDescent="0.25">
      <c r="A187">
        <v>1.85</v>
      </c>
      <c r="B187">
        <v>3106</v>
      </c>
      <c r="C187">
        <v>3091</v>
      </c>
      <c r="D187">
        <v>3098</v>
      </c>
      <c r="E187">
        <v>3091</v>
      </c>
      <c r="F187">
        <v>3116</v>
      </c>
      <c r="G187">
        <v>3107</v>
      </c>
    </row>
    <row r="188" spans="1:7" x14ac:dyDescent="0.25">
      <c r="A188">
        <v>1.86</v>
      </c>
      <c r="B188">
        <v>3107</v>
      </c>
      <c r="C188">
        <v>3090</v>
      </c>
      <c r="D188">
        <v>3098</v>
      </c>
      <c r="E188">
        <v>3092</v>
      </c>
      <c r="F188">
        <v>3116</v>
      </c>
      <c r="G188">
        <v>3106</v>
      </c>
    </row>
    <row r="189" spans="1:7" x14ac:dyDescent="0.25">
      <c r="A189">
        <v>1.87</v>
      </c>
      <c r="B189">
        <v>3106</v>
      </c>
      <c r="C189">
        <v>3093</v>
      </c>
      <c r="D189">
        <v>3097</v>
      </c>
      <c r="E189">
        <v>3091</v>
      </c>
      <c r="F189">
        <v>3114</v>
      </c>
      <c r="G189">
        <v>3104</v>
      </c>
    </row>
    <row r="190" spans="1:7" x14ac:dyDescent="0.25">
      <c r="A190">
        <v>1.88</v>
      </c>
      <c r="B190">
        <v>3106</v>
      </c>
      <c r="C190">
        <v>3091</v>
      </c>
      <c r="D190">
        <v>3099</v>
      </c>
      <c r="E190">
        <v>3091</v>
      </c>
      <c r="F190">
        <v>3115</v>
      </c>
      <c r="G190">
        <v>3105</v>
      </c>
    </row>
    <row r="191" spans="1:7" x14ac:dyDescent="0.25">
      <c r="A191">
        <v>1.89</v>
      </c>
      <c r="B191">
        <v>3108</v>
      </c>
      <c r="C191">
        <v>3090</v>
      </c>
      <c r="D191">
        <v>3097</v>
      </c>
      <c r="E191">
        <v>3092</v>
      </c>
      <c r="F191">
        <v>3118</v>
      </c>
      <c r="G191">
        <v>3105</v>
      </c>
    </row>
    <row r="192" spans="1:7" x14ac:dyDescent="0.25">
      <c r="A192">
        <v>1.9</v>
      </c>
      <c r="B192">
        <v>3106</v>
      </c>
      <c r="C192">
        <v>3092</v>
      </c>
      <c r="D192">
        <v>3097</v>
      </c>
      <c r="E192">
        <v>3092</v>
      </c>
      <c r="F192">
        <v>3116</v>
      </c>
      <c r="G192">
        <v>3104</v>
      </c>
    </row>
    <row r="193" spans="1:7" x14ac:dyDescent="0.25">
      <c r="A193">
        <v>1.91</v>
      </c>
      <c r="B193">
        <v>3104</v>
      </c>
      <c r="C193">
        <v>3091</v>
      </c>
      <c r="D193">
        <v>3098</v>
      </c>
      <c r="E193">
        <v>3092</v>
      </c>
      <c r="F193">
        <v>3115</v>
      </c>
      <c r="G193">
        <v>3105</v>
      </c>
    </row>
    <row r="194" spans="1:7" x14ac:dyDescent="0.25">
      <c r="A194">
        <v>1.92</v>
      </c>
      <c r="B194">
        <v>3107</v>
      </c>
      <c r="C194">
        <v>3092</v>
      </c>
      <c r="D194">
        <v>3097</v>
      </c>
      <c r="E194">
        <v>3092</v>
      </c>
      <c r="F194">
        <v>3116</v>
      </c>
      <c r="G194">
        <v>3106</v>
      </c>
    </row>
    <row r="195" spans="1:7" x14ac:dyDescent="0.25">
      <c r="A195">
        <v>1.93</v>
      </c>
      <c r="B195">
        <v>3108</v>
      </c>
      <c r="C195">
        <v>3091</v>
      </c>
      <c r="D195">
        <v>3098</v>
      </c>
      <c r="E195">
        <v>3091</v>
      </c>
      <c r="F195">
        <v>3116</v>
      </c>
      <c r="G195">
        <v>3103</v>
      </c>
    </row>
    <row r="196" spans="1:7" x14ac:dyDescent="0.25">
      <c r="A196">
        <v>1.94</v>
      </c>
      <c r="B196">
        <v>3105</v>
      </c>
      <c r="C196">
        <v>3090</v>
      </c>
      <c r="D196">
        <v>3097</v>
      </c>
      <c r="E196">
        <v>3092</v>
      </c>
      <c r="F196">
        <v>3115</v>
      </c>
      <c r="G196">
        <v>3104</v>
      </c>
    </row>
    <row r="197" spans="1:7" x14ac:dyDescent="0.25">
      <c r="A197">
        <v>1.95</v>
      </c>
      <c r="B197">
        <v>3106</v>
      </c>
      <c r="C197">
        <v>3092</v>
      </c>
      <c r="D197">
        <v>3097</v>
      </c>
      <c r="E197">
        <v>3091</v>
      </c>
      <c r="F197">
        <v>3118</v>
      </c>
      <c r="G197">
        <v>3107</v>
      </c>
    </row>
    <row r="198" spans="1:7" x14ac:dyDescent="0.25">
      <c r="A198">
        <v>1.96</v>
      </c>
      <c r="B198">
        <v>3105</v>
      </c>
      <c r="C198">
        <v>3092</v>
      </c>
      <c r="D198">
        <v>3097</v>
      </c>
      <c r="E198">
        <v>3091</v>
      </c>
      <c r="F198">
        <v>3117</v>
      </c>
      <c r="G198">
        <v>3105</v>
      </c>
    </row>
    <row r="199" spans="1:7" x14ac:dyDescent="0.25">
      <c r="A199">
        <v>1.97</v>
      </c>
      <c r="B199">
        <v>3103</v>
      </c>
      <c r="C199">
        <v>3092</v>
      </c>
      <c r="D199">
        <v>3098</v>
      </c>
      <c r="E199">
        <v>3091</v>
      </c>
      <c r="F199">
        <v>3117</v>
      </c>
      <c r="G199">
        <v>3105</v>
      </c>
    </row>
    <row r="200" spans="1:7" x14ac:dyDescent="0.25">
      <c r="A200">
        <v>1.98</v>
      </c>
      <c r="B200">
        <v>3106</v>
      </c>
      <c r="C200">
        <v>3092</v>
      </c>
      <c r="D200">
        <v>3097</v>
      </c>
      <c r="E200">
        <v>3091</v>
      </c>
      <c r="F200">
        <v>3114</v>
      </c>
      <c r="G200">
        <v>3107</v>
      </c>
    </row>
    <row r="201" spans="1:7" x14ac:dyDescent="0.25">
      <c r="A201">
        <v>1.99</v>
      </c>
      <c r="B201">
        <v>3108</v>
      </c>
      <c r="C201">
        <v>3092</v>
      </c>
      <c r="D201">
        <v>3097</v>
      </c>
      <c r="E201">
        <v>3093</v>
      </c>
      <c r="F201">
        <v>3115</v>
      </c>
      <c r="G201">
        <v>3105</v>
      </c>
    </row>
    <row r="202" spans="1:7" x14ac:dyDescent="0.25">
      <c r="A202">
        <v>2</v>
      </c>
      <c r="B202">
        <v>3105</v>
      </c>
      <c r="C202">
        <v>3092</v>
      </c>
      <c r="D202">
        <v>3096</v>
      </c>
      <c r="E202">
        <v>3092</v>
      </c>
      <c r="F202">
        <v>3117</v>
      </c>
      <c r="G202">
        <v>3104</v>
      </c>
    </row>
    <row r="203" spans="1:7" x14ac:dyDescent="0.25">
      <c r="A203">
        <v>2.0099999999999998</v>
      </c>
      <c r="B203">
        <v>3106</v>
      </c>
      <c r="C203">
        <v>3088</v>
      </c>
      <c r="D203">
        <v>3097</v>
      </c>
      <c r="E203">
        <v>3093</v>
      </c>
      <c r="F203">
        <v>3116</v>
      </c>
      <c r="G203">
        <v>3103</v>
      </c>
    </row>
    <row r="204" spans="1:7" x14ac:dyDescent="0.25">
      <c r="A204">
        <v>2.02</v>
      </c>
      <c r="B204">
        <v>3102</v>
      </c>
      <c r="C204">
        <v>3076</v>
      </c>
      <c r="D204">
        <v>3093</v>
      </c>
      <c r="E204">
        <v>3096</v>
      </c>
      <c r="F204">
        <v>3117</v>
      </c>
      <c r="G204">
        <v>3113</v>
      </c>
    </row>
    <row r="205" spans="1:7" x14ac:dyDescent="0.25">
      <c r="A205">
        <v>2.0299999999999998</v>
      </c>
      <c r="B205">
        <v>3084</v>
      </c>
      <c r="C205">
        <v>3052</v>
      </c>
      <c r="D205">
        <v>3073</v>
      </c>
      <c r="E205">
        <v>3117</v>
      </c>
      <c r="F205">
        <v>3133</v>
      </c>
      <c r="G205">
        <v>3133</v>
      </c>
    </row>
    <row r="206" spans="1:7" x14ac:dyDescent="0.25">
      <c r="A206">
        <v>2.04</v>
      </c>
      <c r="B206">
        <v>3053</v>
      </c>
      <c r="C206">
        <v>3018</v>
      </c>
      <c r="D206">
        <v>3044</v>
      </c>
      <c r="E206">
        <v>3144</v>
      </c>
      <c r="F206">
        <v>3163</v>
      </c>
      <c r="G206">
        <v>3166</v>
      </c>
    </row>
    <row r="207" spans="1:7" x14ac:dyDescent="0.25">
      <c r="A207">
        <v>2.0499999999999998</v>
      </c>
      <c r="B207">
        <v>3007</v>
      </c>
      <c r="C207">
        <v>2967</v>
      </c>
      <c r="D207">
        <v>3012</v>
      </c>
      <c r="E207">
        <v>3178</v>
      </c>
      <c r="F207">
        <v>3207</v>
      </c>
      <c r="G207">
        <v>3210</v>
      </c>
    </row>
    <row r="208" spans="1:7" x14ac:dyDescent="0.25">
      <c r="A208">
        <v>2.06</v>
      </c>
      <c r="B208">
        <v>2955</v>
      </c>
      <c r="C208">
        <v>2912</v>
      </c>
      <c r="D208">
        <v>2980</v>
      </c>
      <c r="E208">
        <v>3210</v>
      </c>
      <c r="F208">
        <v>3254</v>
      </c>
      <c r="G208">
        <v>3265</v>
      </c>
    </row>
    <row r="209" spans="1:7" x14ac:dyDescent="0.25">
      <c r="A209">
        <v>2.0699999999999998</v>
      </c>
      <c r="B209">
        <v>2889</v>
      </c>
      <c r="C209">
        <v>2861</v>
      </c>
      <c r="D209">
        <v>2953</v>
      </c>
      <c r="E209">
        <v>3235</v>
      </c>
      <c r="F209">
        <v>3300</v>
      </c>
      <c r="G209">
        <v>3332</v>
      </c>
    </row>
    <row r="210" spans="1:7" x14ac:dyDescent="0.25">
      <c r="A210">
        <v>2.08</v>
      </c>
      <c r="B210">
        <v>2817</v>
      </c>
      <c r="C210">
        <v>2817</v>
      </c>
      <c r="D210">
        <v>2939</v>
      </c>
      <c r="E210">
        <v>3247</v>
      </c>
      <c r="F210">
        <v>3344</v>
      </c>
      <c r="G210">
        <v>3398</v>
      </c>
    </row>
    <row r="211" spans="1:7" x14ac:dyDescent="0.25">
      <c r="A211">
        <v>2.09</v>
      </c>
      <c r="B211">
        <v>2747</v>
      </c>
      <c r="C211">
        <v>2791</v>
      </c>
      <c r="D211">
        <v>2934</v>
      </c>
      <c r="E211">
        <v>3246</v>
      </c>
      <c r="F211">
        <v>3372</v>
      </c>
      <c r="G211">
        <v>3460</v>
      </c>
    </row>
    <row r="212" spans="1:7" x14ac:dyDescent="0.25">
      <c r="A212">
        <v>2.1</v>
      </c>
      <c r="B212">
        <v>2690</v>
      </c>
      <c r="C212">
        <v>2791</v>
      </c>
      <c r="D212">
        <v>2943</v>
      </c>
      <c r="E212">
        <v>3235</v>
      </c>
      <c r="F212">
        <v>3385</v>
      </c>
      <c r="G212">
        <v>3502</v>
      </c>
    </row>
    <row r="213" spans="1:7" x14ac:dyDescent="0.25">
      <c r="A213">
        <v>2.11</v>
      </c>
      <c r="B213">
        <v>2655</v>
      </c>
      <c r="C213">
        <v>2805</v>
      </c>
      <c r="D213">
        <v>2964</v>
      </c>
      <c r="E213">
        <v>3221</v>
      </c>
      <c r="F213">
        <v>3380</v>
      </c>
      <c r="G213">
        <v>3527</v>
      </c>
    </row>
    <row r="214" spans="1:7" x14ac:dyDescent="0.25">
      <c r="A214">
        <v>2.12</v>
      </c>
      <c r="B214">
        <v>2637</v>
      </c>
      <c r="C214">
        <v>2833</v>
      </c>
      <c r="D214">
        <v>2991</v>
      </c>
      <c r="E214">
        <v>3197</v>
      </c>
      <c r="F214">
        <v>3362</v>
      </c>
      <c r="G214">
        <v>3531</v>
      </c>
    </row>
    <row r="215" spans="1:7" x14ac:dyDescent="0.25">
      <c r="A215">
        <v>2.13</v>
      </c>
      <c r="B215">
        <v>2641</v>
      </c>
      <c r="C215">
        <v>2870</v>
      </c>
      <c r="D215">
        <v>3016</v>
      </c>
      <c r="E215">
        <v>3174</v>
      </c>
      <c r="F215">
        <v>3333</v>
      </c>
      <c r="G215">
        <v>3519</v>
      </c>
    </row>
    <row r="216" spans="1:7" x14ac:dyDescent="0.25">
      <c r="A216">
        <v>2.14</v>
      </c>
      <c r="B216">
        <v>2662</v>
      </c>
      <c r="C216">
        <v>2917</v>
      </c>
      <c r="D216">
        <v>3043</v>
      </c>
      <c r="E216">
        <v>3151</v>
      </c>
      <c r="F216">
        <v>3293</v>
      </c>
      <c r="G216">
        <v>3496</v>
      </c>
    </row>
    <row r="217" spans="1:7" x14ac:dyDescent="0.25">
      <c r="A217">
        <v>2.15</v>
      </c>
      <c r="B217">
        <v>2702</v>
      </c>
      <c r="C217">
        <v>2961</v>
      </c>
      <c r="D217">
        <v>3060</v>
      </c>
      <c r="E217">
        <v>3136</v>
      </c>
      <c r="F217">
        <v>3254</v>
      </c>
      <c r="G217">
        <v>3463</v>
      </c>
    </row>
    <row r="218" spans="1:7" x14ac:dyDescent="0.25">
      <c r="A218">
        <v>2.16</v>
      </c>
      <c r="B218">
        <v>2748</v>
      </c>
      <c r="C218">
        <v>2998</v>
      </c>
      <c r="D218">
        <v>3066</v>
      </c>
      <c r="E218">
        <v>3126</v>
      </c>
      <c r="F218">
        <v>3218</v>
      </c>
      <c r="G218">
        <v>3417</v>
      </c>
    </row>
    <row r="219" spans="1:7" x14ac:dyDescent="0.25">
      <c r="A219">
        <v>2.17</v>
      </c>
      <c r="B219">
        <v>2808</v>
      </c>
      <c r="C219">
        <v>3022</v>
      </c>
      <c r="D219">
        <v>3060</v>
      </c>
      <c r="E219">
        <v>3126</v>
      </c>
      <c r="F219">
        <v>3190</v>
      </c>
      <c r="G219">
        <v>3362</v>
      </c>
    </row>
    <row r="220" spans="1:7" x14ac:dyDescent="0.25">
      <c r="A220">
        <v>2.1800000000000002</v>
      </c>
      <c r="B220">
        <v>2870</v>
      </c>
      <c r="C220">
        <v>3027</v>
      </c>
      <c r="D220">
        <v>3049</v>
      </c>
      <c r="E220">
        <v>3136</v>
      </c>
      <c r="F220">
        <v>3176</v>
      </c>
      <c r="G220">
        <v>3311</v>
      </c>
    </row>
    <row r="221" spans="1:7" x14ac:dyDescent="0.25">
      <c r="A221">
        <v>2.19</v>
      </c>
      <c r="B221">
        <v>2916</v>
      </c>
      <c r="C221">
        <v>3016</v>
      </c>
      <c r="D221">
        <v>3031</v>
      </c>
      <c r="E221">
        <v>3152</v>
      </c>
      <c r="F221">
        <v>3178</v>
      </c>
      <c r="G221">
        <v>3264</v>
      </c>
    </row>
    <row r="222" spans="1:7" x14ac:dyDescent="0.25">
      <c r="A222">
        <v>2.2000000000000002</v>
      </c>
      <c r="B222">
        <v>2952</v>
      </c>
      <c r="C222">
        <v>2995</v>
      </c>
      <c r="D222">
        <v>3011</v>
      </c>
      <c r="E222">
        <v>3170</v>
      </c>
      <c r="F222">
        <v>3189</v>
      </c>
      <c r="G222">
        <v>3237</v>
      </c>
    </row>
    <row r="223" spans="1:7" x14ac:dyDescent="0.25">
      <c r="A223">
        <v>2.21</v>
      </c>
      <c r="B223">
        <v>2971</v>
      </c>
      <c r="C223">
        <v>2959</v>
      </c>
      <c r="D223">
        <v>2993</v>
      </c>
      <c r="E223">
        <v>3187</v>
      </c>
      <c r="F223">
        <v>3218</v>
      </c>
      <c r="G223">
        <v>3227</v>
      </c>
    </row>
    <row r="224" spans="1:7" x14ac:dyDescent="0.25">
      <c r="A224">
        <v>2.2200000000000002</v>
      </c>
      <c r="B224">
        <v>2971</v>
      </c>
      <c r="C224">
        <v>2921</v>
      </c>
      <c r="D224">
        <v>2980</v>
      </c>
      <c r="E224">
        <v>3204</v>
      </c>
      <c r="F224">
        <v>3253</v>
      </c>
      <c r="G224">
        <v>3235</v>
      </c>
    </row>
    <row r="225" spans="1:7" x14ac:dyDescent="0.25">
      <c r="A225">
        <v>2.23</v>
      </c>
      <c r="B225">
        <v>2957</v>
      </c>
      <c r="C225">
        <v>2884</v>
      </c>
      <c r="D225">
        <v>2967</v>
      </c>
      <c r="E225">
        <v>3211</v>
      </c>
      <c r="F225">
        <v>3286</v>
      </c>
      <c r="G225">
        <v>3252</v>
      </c>
    </row>
    <row r="226" spans="1:7" x14ac:dyDescent="0.25">
      <c r="A226">
        <v>2.2400000000000002</v>
      </c>
      <c r="B226">
        <v>2928</v>
      </c>
      <c r="C226">
        <v>2854</v>
      </c>
      <c r="D226">
        <v>2963</v>
      </c>
      <c r="E226">
        <v>3215</v>
      </c>
      <c r="F226">
        <v>3315</v>
      </c>
      <c r="G226">
        <v>3286</v>
      </c>
    </row>
    <row r="227" spans="1:7" x14ac:dyDescent="0.25">
      <c r="A227">
        <v>2.25</v>
      </c>
      <c r="B227">
        <v>2885</v>
      </c>
      <c r="C227">
        <v>2838</v>
      </c>
      <c r="D227">
        <v>2969</v>
      </c>
      <c r="E227">
        <v>3213</v>
      </c>
      <c r="F227">
        <v>3337</v>
      </c>
      <c r="G227">
        <v>3328</v>
      </c>
    </row>
    <row r="228" spans="1:7" x14ac:dyDescent="0.25">
      <c r="A228">
        <v>2.2599999999999998</v>
      </c>
      <c r="B228">
        <v>2840</v>
      </c>
      <c r="C228">
        <v>2833</v>
      </c>
      <c r="D228">
        <v>2978</v>
      </c>
      <c r="E228">
        <v>3207</v>
      </c>
      <c r="F228">
        <v>3340</v>
      </c>
      <c r="G228">
        <v>3369</v>
      </c>
    </row>
    <row r="229" spans="1:7" x14ac:dyDescent="0.25">
      <c r="A229">
        <v>2.27</v>
      </c>
      <c r="B229">
        <v>2795</v>
      </c>
      <c r="C229">
        <v>2847</v>
      </c>
      <c r="D229">
        <v>2991</v>
      </c>
      <c r="E229">
        <v>3198</v>
      </c>
      <c r="F229">
        <v>3333</v>
      </c>
      <c r="G229">
        <v>3409</v>
      </c>
    </row>
    <row r="230" spans="1:7" x14ac:dyDescent="0.25">
      <c r="A230">
        <v>2.2799999999999998</v>
      </c>
      <c r="B230">
        <v>2752</v>
      </c>
      <c r="C230">
        <v>2868</v>
      </c>
      <c r="D230">
        <v>3004</v>
      </c>
      <c r="E230">
        <v>3188</v>
      </c>
      <c r="F230">
        <v>3318</v>
      </c>
      <c r="G230">
        <v>3442</v>
      </c>
    </row>
    <row r="231" spans="1:7" x14ac:dyDescent="0.25">
      <c r="A231">
        <v>2.29</v>
      </c>
      <c r="B231">
        <v>2727</v>
      </c>
      <c r="C231">
        <v>2902</v>
      </c>
      <c r="D231">
        <v>3015</v>
      </c>
      <c r="E231">
        <v>3181</v>
      </c>
      <c r="F231">
        <v>3297</v>
      </c>
      <c r="G231">
        <v>3456</v>
      </c>
    </row>
    <row r="232" spans="1:7" x14ac:dyDescent="0.25">
      <c r="A232">
        <v>2.2999999999999998</v>
      </c>
      <c r="B232">
        <v>2723</v>
      </c>
      <c r="C232">
        <v>2935</v>
      </c>
      <c r="D232">
        <v>3027</v>
      </c>
      <c r="E232">
        <v>3174</v>
      </c>
      <c r="F232">
        <v>3270</v>
      </c>
      <c r="G232">
        <v>3454</v>
      </c>
    </row>
    <row r="233" spans="1:7" x14ac:dyDescent="0.25">
      <c r="A233">
        <v>2.31</v>
      </c>
      <c r="B233">
        <v>2731</v>
      </c>
      <c r="C233">
        <v>2963</v>
      </c>
      <c r="D233">
        <v>3031</v>
      </c>
      <c r="E233">
        <v>3168</v>
      </c>
      <c r="F233">
        <v>3244</v>
      </c>
      <c r="G233">
        <v>3435</v>
      </c>
    </row>
    <row r="234" spans="1:7" x14ac:dyDescent="0.25">
      <c r="A234">
        <v>2.3199999999999998</v>
      </c>
      <c r="B234">
        <v>2756</v>
      </c>
      <c r="C234">
        <v>2989</v>
      </c>
      <c r="D234">
        <v>3031</v>
      </c>
      <c r="E234">
        <v>3165</v>
      </c>
      <c r="F234">
        <v>3225</v>
      </c>
      <c r="G234">
        <v>3407</v>
      </c>
    </row>
    <row r="235" spans="1:7" x14ac:dyDescent="0.25">
      <c r="A235">
        <v>2.33</v>
      </c>
      <c r="B235">
        <v>2799</v>
      </c>
      <c r="C235">
        <v>2996</v>
      </c>
      <c r="D235">
        <v>3031</v>
      </c>
      <c r="E235">
        <v>3164</v>
      </c>
      <c r="F235">
        <v>3209</v>
      </c>
      <c r="G235">
        <v>3371</v>
      </c>
    </row>
    <row r="236" spans="1:7" x14ac:dyDescent="0.25">
      <c r="A236">
        <v>2.34</v>
      </c>
      <c r="B236">
        <v>2842</v>
      </c>
      <c r="C236">
        <v>2987</v>
      </c>
      <c r="D236">
        <v>3027</v>
      </c>
      <c r="E236">
        <v>3164</v>
      </c>
      <c r="F236">
        <v>3203</v>
      </c>
      <c r="G236">
        <v>3335</v>
      </c>
    </row>
    <row r="237" spans="1:7" x14ac:dyDescent="0.25">
      <c r="A237">
        <v>2.35</v>
      </c>
      <c r="B237">
        <v>2878</v>
      </c>
      <c r="C237">
        <v>2967</v>
      </c>
      <c r="D237">
        <v>3022</v>
      </c>
      <c r="E237">
        <v>3166</v>
      </c>
      <c r="F237">
        <v>3207</v>
      </c>
      <c r="G237">
        <v>3302</v>
      </c>
    </row>
    <row r="238" spans="1:7" x14ac:dyDescent="0.25">
      <c r="A238">
        <v>2.36</v>
      </c>
      <c r="B238">
        <v>2911</v>
      </c>
      <c r="C238">
        <v>2945</v>
      </c>
      <c r="D238">
        <v>3017</v>
      </c>
      <c r="E238">
        <v>3165</v>
      </c>
      <c r="F238">
        <v>3221</v>
      </c>
      <c r="G238">
        <v>3283</v>
      </c>
    </row>
    <row r="239" spans="1:7" x14ac:dyDescent="0.25">
      <c r="A239">
        <v>2.37</v>
      </c>
      <c r="B239">
        <v>2925</v>
      </c>
      <c r="C239">
        <v>2916</v>
      </c>
      <c r="D239">
        <v>3014</v>
      </c>
      <c r="E239">
        <v>3165</v>
      </c>
      <c r="F239">
        <v>3241</v>
      </c>
      <c r="G239">
        <v>3271</v>
      </c>
    </row>
    <row r="240" spans="1:7" x14ac:dyDescent="0.25">
      <c r="A240">
        <v>2.38</v>
      </c>
      <c r="B240">
        <v>2921</v>
      </c>
      <c r="C240">
        <v>2894</v>
      </c>
      <c r="D240">
        <v>3011</v>
      </c>
      <c r="E240">
        <v>3165</v>
      </c>
      <c r="F240">
        <v>3265</v>
      </c>
      <c r="G240">
        <v>3274</v>
      </c>
    </row>
    <row r="241" spans="1:7" x14ac:dyDescent="0.25">
      <c r="A241">
        <v>2.39</v>
      </c>
      <c r="B241">
        <v>2907</v>
      </c>
      <c r="C241">
        <v>2876</v>
      </c>
      <c r="D241">
        <v>3012</v>
      </c>
      <c r="E241">
        <v>3165</v>
      </c>
      <c r="F241">
        <v>3285</v>
      </c>
      <c r="G241">
        <v>3289</v>
      </c>
    </row>
    <row r="242" spans="1:7" x14ac:dyDescent="0.25">
      <c r="A242">
        <v>2.4</v>
      </c>
      <c r="B242">
        <v>2884</v>
      </c>
      <c r="C242">
        <v>2864</v>
      </c>
      <c r="D242">
        <v>3012</v>
      </c>
      <c r="E242">
        <v>3164</v>
      </c>
      <c r="F242">
        <v>3300</v>
      </c>
      <c r="G242">
        <v>3315</v>
      </c>
    </row>
    <row r="243" spans="1:7" x14ac:dyDescent="0.25">
      <c r="A243">
        <v>2.41</v>
      </c>
      <c r="B243">
        <v>2849</v>
      </c>
      <c r="C243">
        <v>2860</v>
      </c>
      <c r="D243">
        <v>3012</v>
      </c>
      <c r="E243">
        <v>3165</v>
      </c>
      <c r="F243">
        <v>3311</v>
      </c>
      <c r="G243">
        <v>3347</v>
      </c>
    </row>
    <row r="244" spans="1:7" x14ac:dyDescent="0.25">
      <c r="A244">
        <v>2.42</v>
      </c>
      <c r="B244">
        <v>2815</v>
      </c>
      <c r="C244">
        <v>2870</v>
      </c>
      <c r="D244">
        <v>3011</v>
      </c>
      <c r="E244">
        <v>3165</v>
      </c>
      <c r="F244">
        <v>3312</v>
      </c>
      <c r="G244">
        <v>3375</v>
      </c>
    </row>
    <row r="245" spans="1:7" x14ac:dyDescent="0.25">
      <c r="A245">
        <v>2.4300000000000002</v>
      </c>
      <c r="B245">
        <v>2784</v>
      </c>
      <c r="C245">
        <v>2886</v>
      </c>
      <c r="D245">
        <v>3012</v>
      </c>
      <c r="E245">
        <v>3164</v>
      </c>
      <c r="F245">
        <v>3306</v>
      </c>
      <c r="G245">
        <v>3403</v>
      </c>
    </row>
    <row r="246" spans="1:7" x14ac:dyDescent="0.25">
      <c r="A246">
        <v>2.44</v>
      </c>
      <c r="B246">
        <v>2762</v>
      </c>
      <c r="C246">
        <v>2908</v>
      </c>
      <c r="D246">
        <v>3013</v>
      </c>
      <c r="E246">
        <v>3166</v>
      </c>
      <c r="F246">
        <v>3296</v>
      </c>
      <c r="G246">
        <v>3417</v>
      </c>
    </row>
    <row r="247" spans="1:7" x14ac:dyDescent="0.25">
      <c r="A247">
        <v>2.4500000000000002</v>
      </c>
      <c r="B247">
        <v>2755</v>
      </c>
      <c r="C247">
        <v>2926</v>
      </c>
      <c r="D247">
        <v>3013</v>
      </c>
      <c r="E247">
        <v>3164</v>
      </c>
      <c r="F247">
        <v>3284</v>
      </c>
      <c r="G247">
        <v>3416</v>
      </c>
    </row>
    <row r="248" spans="1:7" x14ac:dyDescent="0.25">
      <c r="A248">
        <v>2.46</v>
      </c>
      <c r="B248">
        <v>2765</v>
      </c>
      <c r="C248">
        <v>2944</v>
      </c>
      <c r="D248">
        <v>3012</v>
      </c>
      <c r="E248">
        <v>3165</v>
      </c>
      <c r="F248">
        <v>3267</v>
      </c>
      <c r="G248">
        <v>3408</v>
      </c>
    </row>
    <row r="249" spans="1:7" x14ac:dyDescent="0.25">
      <c r="A249">
        <v>2.4700000000000002</v>
      </c>
      <c r="B249">
        <v>2782</v>
      </c>
      <c r="C249">
        <v>2955</v>
      </c>
      <c r="D249">
        <v>3011</v>
      </c>
      <c r="E249">
        <v>3165</v>
      </c>
      <c r="F249">
        <v>3253</v>
      </c>
      <c r="G249">
        <v>3391</v>
      </c>
    </row>
    <row r="250" spans="1:7" x14ac:dyDescent="0.25">
      <c r="A250">
        <v>2.48</v>
      </c>
      <c r="B250">
        <v>2812</v>
      </c>
      <c r="C250">
        <v>2959</v>
      </c>
      <c r="D250">
        <v>3012</v>
      </c>
      <c r="E250">
        <v>3166</v>
      </c>
      <c r="F250">
        <v>3242</v>
      </c>
      <c r="G250">
        <v>3371</v>
      </c>
    </row>
    <row r="251" spans="1:7" x14ac:dyDescent="0.25">
      <c r="A251">
        <v>2.4900000000000002</v>
      </c>
      <c r="B251">
        <v>2843</v>
      </c>
      <c r="C251">
        <v>2957</v>
      </c>
      <c r="D251">
        <v>3013</v>
      </c>
      <c r="E251">
        <v>3166</v>
      </c>
      <c r="F251">
        <v>3234</v>
      </c>
      <c r="G251">
        <v>3347</v>
      </c>
    </row>
    <row r="252" spans="1:7" x14ac:dyDescent="0.25">
      <c r="A252">
        <v>2.5</v>
      </c>
      <c r="B252">
        <v>2870</v>
      </c>
      <c r="C252">
        <v>2949</v>
      </c>
      <c r="D252">
        <v>3012</v>
      </c>
      <c r="E252">
        <v>3163</v>
      </c>
      <c r="F252">
        <v>3233</v>
      </c>
      <c r="G252">
        <v>3327</v>
      </c>
    </row>
    <row r="253" spans="1:7" x14ac:dyDescent="0.25">
      <c r="A253">
        <v>2.5099999999999998</v>
      </c>
      <c r="B253">
        <v>2888</v>
      </c>
      <c r="C253">
        <v>2938</v>
      </c>
      <c r="D253">
        <v>3013</v>
      </c>
      <c r="E253">
        <v>3164</v>
      </c>
      <c r="F253">
        <v>3239</v>
      </c>
      <c r="G253">
        <v>3309</v>
      </c>
    </row>
    <row r="254" spans="1:7" x14ac:dyDescent="0.25">
      <c r="A254">
        <v>2.52</v>
      </c>
      <c r="B254">
        <v>2895</v>
      </c>
      <c r="C254">
        <v>2926</v>
      </c>
      <c r="D254">
        <v>3012</v>
      </c>
      <c r="E254">
        <v>3164</v>
      </c>
      <c r="F254">
        <v>3247</v>
      </c>
      <c r="G254">
        <v>3299</v>
      </c>
    </row>
    <row r="255" spans="1:7" x14ac:dyDescent="0.25">
      <c r="A255">
        <v>2.5299999999999998</v>
      </c>
      <c r="B255">
        <v>2892</v>
      </c>
      <c r="C255">
        <v>2913</v>
      </c>
      <c r="D255">
        <v>3013</v>
      </c>
      <c r="E255">
        <v>3165</v>
      </c>
      <c r="F255">
        <v>3252</v>
      </c>
      <c r="G255">
        <v>3298</v>
      </c>
    </row>
    <row r="256" spans="1:7" x14ac:dyDescent="0.25">
      <c r="A256">
        <v>2.54</v>
      </c>
      <c r="B256">
        <v>2880</v>
      </c>
      <c r="C256">
        <v>2906</v>
      </c>
      <c r="D256">
        <v>3012</v>
      </c>
      <c r="E256">
        <v>3166</v>
      </c>
      <c r="F256">
        <v>3260</v>
      </c>
      <c r="G256">
        <v>3306</v>
      </c>
    </row>
    <row r="257" spans="1:7" x14ac:dyDescent="0.25">
      <c r="A257">
        <v>2.5499999999999998</v>
      </c>
      <c r="B257">
        <v>2863</v>
      </c>
      <c r="C257">
        <v>2899</v>
      </c>
      <c r="D257">
        <v>3013</v>
      </c>
      <c r="E257">
        <v>3164</v>
      </c>
      <c r="F257">
        <v>3265</v>
      </c>
      <c r="G257">
        <v>3321</v>
      </c>
    </row>
    <row r="258" spans="1:7" x14ac:dyDescent="0.25">
      <c r="A258">
        <v>2.56</v>
      </c>
      <c r="B258">
        <v>2837</v>
      </c>
      <c r="C258">
        <v>2893</v>
      </c>
      <c r="D258">
        <v>3012</v>
      </c>
      <c r="E258">
        <v>3165</v>
      </c>
      <c r="F258">
        <v>3268</v>
      </c>
      <c r="G258">
        <v>3338</v>
      </c>
    </row>
    <row r="259" spans="1:7" x14ac:dyDescent="0.25">
      <c r="A259">
        <v>2.57</v>
      </c>
      <c r="B259">
        <v>2818</v>
      </c>
      <c r="C259">
        <v>2896</v>
      </c>
      <c r="D259">
        <v>3012</v>
      </c>
      <c r="E259">
        <v>3165</v>
      </c>
      <c r="F259">
        <v>3272</v>
      </c>
      <c r="G259">
        <v>3355</v>
      </c>
    </row>
    <row r="260" spans="1:7" x14ac:dyDescent="0.25">
      <c r="A260">
        <v>2.58</v>
      </c>
      <c r="B260">
        <v>2798</v>
      </c>
      <c r="C260">
        <v>2899</v>
      </c>
      <c r="D260">
        <v>3011</v>
      </c>
      <c r="E260">
        <v>3164</v>
      </c>
      <c r="F260">
        <v>3272</v>
      </c>
      <c r="G260">
        <v>3373</v>
      </c>
    </row>
    <row r="261" spans="1:7" x14ac:dyDescent="0.25">
      <c r="A261">
        <v>2.59</v>
      </c>
      <c r="B261">
        <v>2786</v>
      </c>
      <c r="C261">
        <v>2905</v>
      </c>
      <c r="D261">
        <v>3011</v>
      </c>
      <c r="E261">
        <v>3165</v>
      </c>
      <c r="F261">
        <v>3270</v>
      </c>
      <c r="G261">
        <v>3379</v>
      </c>
    </row>
    <row r="262" spans="1:7" x14ac:dyDescent="0.25">
      <c r="A262">
        <v>2.6</v>
      </c>
      <c r="B262">
        <v>2783</v>
      </c>
      <c r="C262">
        <v>2911</v>
      </c>
      <c r="D262">
        <v>3013</v>
      </c>
      <c r="E262">
        <v>3164</v>
      </c>
      <c r="F262">
        <v>3272</v>
      </c>
      <c r="G262">
        <v>3386</v>
      </c>
    </row>
    <row r="263" spans="1:7" x14ac:dyDescent="0.25">
      <c r="A263">
        <v>2.61</v>
      </c>
      <c r="B263">
        <v>2791</v>
      </c>
      <c r="C263">
        <v>2914</v>
      </c>
      <c r="D263">
        <v>3013</v>
      </c>
      <c r="E263">
        <v>3165</v>
      </c>
      <c r="F263">
        <v>3271</v>
      </c>
      <c r="G263">
        <v>3386</v>
      </c>
    </row>
    <row r="264" spans="1:7" x14ac:dyDescent="0.25">
      <c r="A264">
        <v>2.62</v>
      </c>
      <c r="B264">
        <v>2805</v>
      </c>
      <c r="C264">
        <v>2918</v>
      </c>
      <c r="D264">
        <v>3013</v>
      </c>
      <c r="E264">
        <v>3165</v>
      </c>
      <c r="F264">
        <v>3271</v>
      </c>
      <c r="G264">
        <v>3379</v>
      </c>
    </row>
    <row r="265" spans="1:7" x14ac:dyDescent="0.25">
      <c r="A265">
        <v>2.63</v>
      </c>
      <c r="B265">
        <v>2823</v>
      </c>
      <c r="C265">
        <v>2917</v>
      </c>
      <c r="D265">
        <v>3012</v>
      </c>
      <c r="E265">
        <v>3165</v>
      </c>
      <c r="F265">
        <v>3272</v>
      </c>
      <c r="G265">
        <v>3372</v>
      </c>
    </row>
    <row r="266" spans="1:7" x14ac:dyDescent="0.25">
      <c r="A266">
        <v>2.64</v>
      </c>
      <c r="B266">
        <v>2838</v>
      </c>
      <c r="C266">
        <v>2919</v>
      </c>
      <c r="D266">
        <v>3014</v>
      </c>
      <c r="E266">
        <v>3165</v>
      </c>
      <c r="F266">
        <v>3271</v>
      </c>
      <c r="G266">
        <v>3364</v>
      </c>
    </row>
    <row r="267" spans="1:7" x14ac:dyDescent="0.25">
      <c r="A267">
        <v>2.65</v>
      </c>
      <c r="B267">
        <v>2852</v>
      </c>
      <c r="C267">
        <v>2917</v>
      </c>
      <c r="D267">
        <v>3011</v>
      </c>
      <c r="E267">
        <v>3164</v>
      </c>
      <c r="F267">
        <v>3270</v>
      </c>
      <c r="G267">
        <v>3355</v>
      </c>
    </row>
    <row r="268" spans="1:7" x14ac:dyDescent="0.25">
      <c r="A268">
        <v>2.66</v>
      </c>
      <c r="B268">
        <v>2861</v>
      </c>
      <c r="C268">
        <v>2915</v>
      </c>
      <c r="D268">
        <v>3013</v>
      </c>
      <c r="E268">
        <v>3166</v>
      </c>
      <c r="F268">
        <v>3270</v>
      </c>
      <c r="G268">
        <v>3348</v>
      </c>
    </row>
    <row r="269" spans="1:7" x14ac:dyDescent="0.25">
      <c r="A269">
        <v>2.67</v>
      </c>
      <c r="B269">
        <v>2866</v>
      </c>
      <c r="C269">
        <v>2918</v>
      </c>
      <c r="D269">
        <v>3011</v>
      </c>
      <c r="E269">
        <v>3166</v>
      </c>
      <c r="F269">
        <v>3270</v>
      </c>
      <c r="G269">
        <v>3342</v>
      </c>
    </row>
    <row r="270" spans="1:7" x14ac:dyDescent="0.25">
      <c r="A270">
        <v>2.68</v>
      </c>
      <c r="B270">
        <v>2866</v>
      </c>
      <c r="C270">
        <v>2917</v>
      </c>
      <c r="D270">
        <v>3012</v>
      </c>
      <c r="E270">
        <v>3166</v>
      </c>
      <c r="F270">
        <v>3272</v>
      </c>
      <c r="G270">
        <v>3339</v>
      </c>
    </row>
    <row r="271" spans="1:7" x14ac:dyDescent="0.25">
      <c r="A271">
        <v>2.69</v>
      </c>
      <c r="B271">
        <v>2862</v>
      </c>
      <c r="C271">
        <v>2918</v>
      </c>
      <c r="D271">
        <v>3012</v>
      </c>
      <c r="E271">
        <v>3164</v>
      </c>
      <c r="F271">
        <v>3271</v>
      </c>
      <c r="G271">
        <v>3335</v>
      </c>
    </row>
    <row r="272" spans="1:7" x14ac:dyDescent="0.25">
      <c r="A272">
        <v>2.7</v>
      </c>
      <c r="B272">
        <v>2852</v>
      </c>
      <c r="C272">
        <v>2917</v>
      </c>
      <c r="D272">
        <v>3012</v>
      </c>
      <c r="E272">
        <v>3165</v>
      </c>
      <c r="F272">
        <v>3272</v>
      </c>
      <c r="G272">
        <v>3337</v>
      </c>
    </row>
    <row r="273" spans="1:7" x14ac:dyDescent="0.25">
      <c r="A273">
        <v>2.71</v>
      </c>
      <c r="B273">
        <v>2843</v>
      </c>
      <c r="C273">
        <v>2920</v>
      </c>
      <c r="D273">
        <v>3014</v>
      </c>
      <c r="E273">
        <v>3164</v>
      </c>
      <c r="F273">
        <v>3271</v>
      </c>
      <c r="G273">
        <v>3337</v>
      </c>
    </row>
    <row r="274" spans="1:7" x14ac:dyDescent="0.25">
      <c r="A274">
        <v>2.72</v>
      </c>
      <c r="B274">
        <v>2836</v>
      </c>
      <c r="C274">
        <v>2918</v>
      </c>
      <c r="D274">
        <v>3012</v>
      </c>
      <c r="E274">
        <v>3165</v>
      </c>
      <c r="F274">
        <v>3270</v>
      </c>
      <c r="G274">
        <v>3337</v>
      </c>
    </row>
    <row r="275" spans="1:7" x14ac:dyDescent="0.25">
      <c r="A275">
        <v>2.73</v>
      </c>
      <c r="B275">
        <v>2829</v>
      </c>
      <c r="C275">
        <v>2918</v>
      </c>
      <c r="D275">
        <v>3012</v>
      </c>
      <c r="E275">
        <v>3164</v>
      </c>
      <c r="F275">
        <v>3270</v>
      </c>
      <c r="G275">
        <v>3337</v>
      </c>
    </row>
    <row r="276" spans="1:7" x14ac:dyDescent="0.25">
      <c r="A276">
        <v>2.74</v>
      </c>
      <c r="B276">
        <v>2824</v>
      </c>
      <c r="C276">
        <v>2917</v>
      </c>
      <c r="D276">
        <v>3013</v>
      </c>
      <c r="E276">
        <v>3165</v>
      </c>
      <c r="F276">
        <v>3270</v>
      </c>
      <c r="G276">
        <v>3337</v>
      </c>
    </row>
    <row r="277" spans="1:7" x14ac:dyDescent="0.25">
      <c r="A277">
        <v>2.75</v>
      </c>
      <c r="B277">
        <v>2823</v>
      </c>
      <c r="C277">
        <v>2918</v>
      </c>
      <c r="D277">
        <v>3013</v>
      </c>
      <c r="E277">
        <v>3166</v>
      </c>
      <c r="F277">
        <v>3271</v>
      </c>
      <c r="G277">
        <v>3339</v>
      </c>
    </row>
    <row r="278" spans="1:7" x14ac:dyDescent="0.25">
      <c r="A278">
        <v>2.76</v>
      </c>
      <c r="B278">
        <v>2821</v>
      </c>
      <c r="C278">
        <v>2918</v>
      </c>
      <c r="D278">
        <v>3013</v>
      </c>
      <c r="E278">
        <v>3165</v>
      </c>
      <c r="F278">
        <v>3271</v>
      </c>
      <c r="G278">
        <v>3337</v>
      </c>
    </row>
    <row r="279" spans="1:7" x14ac:dyDescent="0.25">
      <c r="A279">
        <v>2.77</v>
      </c>
      <c r="B279">
        <v>2822</v>
      </c>
      <c r="C279">
        <v>2918</v>
      </c>
      <c r="D279">
        <v>3013</v>
      </c>
      <c r="E279">
        <v>3164</v>
      </c>
      <c r="F279">
        <v>3271</v>
      </c>
      <c r="G279">
        <v>3338</v>
      </c>
    </row>
    <row r="280" spans="1:7" x14ac:dyDescent="0.25">
      <c r="A280">
        <v>2.78</v>
      </c>
      <c r="B280">
        <v>2825</v>
      </c>
      <c r="C280">
        <v>2917</v>
      </c>
      <c r="D280">
        <v>3013</v>
      </c>
      <c r="E280">
        <v>3164</v>
      </c>
      <c r="F280">
        <v>3271</v>
      </c>
      <c r="G280">
        <v>3338</v>
      </c>
    </row>
    <row r="281" spans="1:7" x14ac:dyDescent="0.25">
      <c r="A281">
        <v>2.79</v>
      </c>
      <c r="B281">
        <v>2821</v>
      </c>
      <c r="C281">
        <v>2917</v>
      </c>
      <c r="D281">
        <v>3012</v>
      </c>
      <c r="E281">
        <v>3164</v>
      </c>
      <c r="F281">
        <v>3272</v>
      </c>
      <c r="G281">
        <v>3338</v>
      </c>
    </row>
    <row r="282" spans="1:7" x14ac:dyDescent="0.25">
      <c r="A282">
        <v>2.8</v>
      </c>
      <c r="B282">
        <v>2823</v>
      </c>
      <c r="C282">
        <v>2918</v>
      </c>
      <c r="D282">
        <v>3012</v>
      </c>
      <c r="E282">
        <v>3166</v>
      </c>
      <c r="F282">
        <v>3269</v>
      </c>
      <c r="G282">
        <v>3337</v>
      </c>
    </row>
    <row r="283" spans="1:7" x14ac:dyDescent="0.25">
      <c r="A283">
        <v>2.81</v>
      </c>
      <c r="B283">
        <v>2824</v>
      </c>
      <c r="C283">
        <v>2917</v>
      </c>
      <c r="D283">
        <v>3012</v>
      </c>
      <c r="E283">
        <v>3165</v>
      </c>
      <c r="F283">
        <v>3271</v>
      </c>
      <c r="G283">
        <v>3338</v>
      </c>
    </row>
    <row r="284" spans="1:7" x14ac:dyDescent="0.25">
      <c r="A284">
        <v>2.82</v>
      </c>
      <c r="B284">
        <v>2825</v>
      </c>
      <c r="C284">
        <v>2917</v>
      </c>
      <c r="D284">
        <v>3013</v>
      </c>
      <c r="E284">
        <v>3165</v>
      </c>
      <c r="F284">
        <v>3273</v>
      </c>
      <c r="G284">
        <v>3336</v>
      </c>
    </row>
    <row r="285" spans="1:7" x14ac:dyDescent="0.25">
      <c r="A285">
        <v>2.83</v>
      </c>
      <c r="B285">
        <v>2822</v>
      </c>
      <c r="C285">
        <v>2917</v>
      </c>
      <c r="D285">
        <v>3012</v>
      </c>
      <c r="E285">
        <v>3165</v>
      </c>
      <c r="F285">
        <v>3271</v>
      </c>
      <c r="G285">
        <v>3336</v>
      </c>
    </row>
    <row r="286" spans="1:7" x14ac:dyDescent="0.25">
      <c r="A286">
        <v>2.84</v>
      </c>
      <c r="B286">
        <v>2821</v>
      </c>
      <c r="C286">
        <v>2917</v>
      </c>
      <c r="D286">
        <v>3013</v>
      </c>
      <c r="E286">
        <v>3166</v>
      </c>
      <c r="F286">
        <v>3271</v>
      </c>
      <c r="G286">
        <v>3337</v>
      </c>
    </row>
    <row r="287" spans="1:7" x14ac:dyDescent="0.25">
      <c r="A287">
        <v>2.85</v>
      </c>
      <c r="B287">
        <v>2823</v>
      </c>
      <c r="C287">
        <v>2919</v>
      </c>
      <c r="D287">
        <v>3013</v>
      </c>
      <c r="E287">
        <v>3164</v>
      </c>
      <c r="F287">
        <v>3270</v>
      </c>
      <c r="G287">
        <v>3336</v>
      </c>
    </row>
    <row r="288" spans="1:7" x14ac:dyDescent="0.25">
      <c r="A288">
        <v>2.86</v>
      </c>
      <c r="B288">
        <v>2822</v>
      </c>
      <c r="C288">
        <v>2918</v>
      </c>
      <c r="D288">
        <v>3013</v>
      </c>
      <c r="E288">
        <v>3165</v>
      </c>
      <c r="F288">
        <v>3271</v>
      </c>
      <c r="G288">
        <v>3336</v>
      </c>
    </row>
    <row r="289" spans="1:7" x14ac:dyDescent="0.25">
      <c r="A289">
        <v>2.87</v>
      </c>
      <c r="B289">
        <v>2821</v>
      </c>
      <c r="C289">
        <v>2917</v>
      </c>
      <c r="D289">
        <v>3014</v>
      </c>
      <c r="E289">
        <v>3165</v>
      </c>
      <c r="F289">
        <v>3271</v>
      </c>
      <c r="G289">
        <v>3338</v>
      </c>
    </row>
    <row r="290" spans="1:7" x14ac:dyDescent="0.25">
      <c r="A290">
        <v>2.88</v>
      </c>
      <c r="B290">
        <v>2820</v>
      </c>
      <c r="C290">
        <v>2918</v>
      </c>
      <c r="D290">
        <v>3013</v>
      </c>
      <c r="E290">
        <v>3165</v>
      </c>
      <c r="F290">
        <v>3271</v>
      </c>
      <c r="G290">
        <v>3336</v>
      </c>
    </row>
    <row r="291" spans="1:7" x14ac:dyDescent="0.25">
      <c r="A291">
        <v>2.89</v>
      </c>
      <c r="B291">
        <v>2822</v>
      </c>
      <c r="C291">
        <v>2918</v>
      </c>
      <c r="D291">
        <v>3014</v>
      </c>
      <c r="E291">
        <v>3165</v>
      </c>
      <c r="F291">
        <v>3270</v>
      </c>
      <c r="G291">
        <v>3336</v>
      </c>
    </row>
    <row r="292" spans="1:7" x14ac:dyDescent="0.25">
      <c r="A292">
        <v>2.9</v>
      </c>
      <c r="B292">
        <v>2824</v>
      </c>
      <c r="C292">
        <v>2918</v>
      </c>
      <c r="D292">
        <v>3012</v>
      </c>
      <c r="E292">
        <v>3164</v>
      </c>
      <c r="F292">
        <v>3271</v>
      </c>
      <c r="G292">
        <v>3336</v>
      </c>
    </row>
    <row r="293" spans="1:7" x14ac:dyDescent="0.25">
      <c r="A293">
        <v>2.91</v>
      </c>
      <c r="B293">
        <v>2823</v>
      </c>
      <c r="C293">
        <v>2919</v>
      </c>
      <c r="D293">
        <v>3012</v>
      </c>
      <c r="E293">
        <v>3164</v>
      </c>
      <c r="F293">
        <v>3269</v>
      </c>
      <c r="G293">
        <v>3339</v>
      </c>
    </row>
    <row r="294" spans="1:7" x14ac:dyDescent="0.25">
      <c r="A294">
        <v>2.92</v>
      </c>
      <c r="B294">
        <v>2823</v>
      </c>
      <c r="C294">
        <v>2919</v>
      </c>
      <c r="D294">
        <v>3013</v>
      </c>
      <c r="E294">
        <v>3163</v>
      </c>
      <c r="F294">
        <v>3273</v>
      </c>
      <c r="G294">
        <v>3336</v>
      </c>
    </row>
    <row r="295" spans="1:7" x14ac:dyDescent="0.25">
      <c r="A295">
        <v>2.93</v>
      </c>
      <c r="B295">
        <v>2823</v>
      </c>
      <c r="C295">
        <v>2920</v>
      </c>
      <c r="D295">
        <v>3013</v>
      </c>
      <c r="E295">
        <v>3166</v>
      </c>
      <c r="F295">
        <v>3270</v>
      </c>
      <c r="G295">
        <v>3337</v>
      </c>
    </row>
    <row r="296" spans="1:7" x14ac:dyDescent="0.25">
      <c r="A296">
        <v>2.94</v>
      </c>
      <c r="B296">
        <v>2823</v>
      </c>
      <c r="C296">
        <v>2919</v>
      </c>
      <c r="D296">
        <v>3013</v>
      </c>
      <c r="E296">
        <v>3166</v>
      </c>
      <c r="F296">
        <v>3272</v>
      </c>
      <c r="G296">
        <v>3337</v>
      </c>
    </row>
    <row r="297" spans="1:7" x14ac:dyDescent="0.25">
      <c r="A297">
        <v>2.95</v>
      </c>
      <c r="B297">
        <v>2823</v>
      </c>
      <c r="C297">
        <v>2917</v>
      </c>
      <c r="D297">
        <v>3011</v>
      </c>
      <c r="E297">
        <v>3166</v>
      </c>
      <c r="F297">
        <v>3271</v>
      </c>
      <c r="G297">
        <v>3335</v>
      </c>
    </row>
    <row r="298" spans="1:7" x14ac:dyDescent="0.25">
      <c r="A298">
        <v>2.96</v>
      </c>
      <c r="B298">
        <v>2824</v>
      </c>
      <c r="C298">
        <v>2918</v>
      </c>
      <c r="D298">
        <v>3013</v>
      </c>
      <c r="E298">
        <v>3165</v>
      </c>
      <c r="F298">
        <v>3271</v>
      </c>
      <c r="G298">
        <v>3336</v>
      </c>
    </row>
    <row r="299" spans="1:7" x14ac:dyDescent="0.25">
      <c r="A299">
        <v>2.97</v>
      </c>
      <c r="B299">
        <v>2823</v>
      </c>
      <c r="C299">
        <v>2918</v>
      </c>
      <c r="D299">
        <v>3014</v>
      </c>
      <c r="E299">
        <v>3166</v>
      </c>
      <c r="F299">
        <v>3270</v>
      </c>
      <c r="G299">
        <v>3337</v>
      </c>
    </row>
    <row r="300" spans="1:7" x14ac:dyDescent="0.25">
      <c r="A300">
        <v>2.98</v>
      </c>
      <c r="B300">
        <v>2822</v>
      </c>
      <c r="C300">
        <v>2916</v>
      </c>
      <c r="D300">
        <v>3013</v>
      </c>
      <c r="E300">
        <v>3165</v>
      </c>
      <c r="F300">
        <v>3270</v>
      </c>
      <c r="G300">
        <v>3335</v>
      </c>
    </row>
    <row r="301" spans="1:7" x14ac:dyDescent="0.25">
      <c r="A301">
        <v>2.99</v>
      </c>
      <c r="B301">
        <v>2823</v>
      </c>
      <c r="C301">
        <v>2917</v>
      </c>
      <c r="D301">
        <v>3013</v>
      </c>
      <c r="E301">
        <v>3164</v>
      </c>
      <c r="F301">
        <v>3270</v>
      </c>
      <c r="G301">
        <v>3336</v>
      </c>
    </row>
    <row r="302" spans="1:7" x14ac:dyDescent="0.25">
      <c r="A302">
        <v>3</v>
      </c>
      <c r="B302">
        <v>2824</v>
      </c>
      <c r="C302">
        <v>2917</v>
      </c>
      <c r="D302">
        <v>3014</v>
      </c>
      <c r="E302">
        <v>3167</v>
      </c>
      <c r="F302">
        <v>3270</v>
      </c>
      <c r="G302">
        <v>3337</v>
      </c>
    </row>
    <row r="303" spans="1:7" x14ac:dyDescent="0.25">
      <c r="A303">
        <v>3.01</v>
      </c>
      <c r="B303">
        <v>2822</v>
      </c>
      <c r="C303">
        <v>2918</v>
      </c>
      <c r="D303">
        <v>3012</v>
      </c>
      <c r="E303">
        <v>3165</v>
      </c>
      <c r="F303">
        <v>3273</v>
      </c>
      <c r="G303">
        <v>3336</v>
      </c>
    </row>
    <row r="304" spans="1:7" x14ac:dyDescent="0.25">
      <c r="A304">
        <v>3.02</v>
      </c>
      <c r="B304">
        <v>2823</v>
      </c>
      <c r="C304">
        <v>2917</v>
      </c>
      <c r="D304">
        <v>3012</v>
      </c>
      <c r="E304">
        <v>3163</v>
      </c>
      <c r="F304">
        <v>3270</v>
      </c>
      <c r="G304">
        <v>3335</v>
      </c>
    </row>
    <row r="305" spans="1:7" x14ac:dyDescent="0.25">
      <c r="A305">
        <v>3.03</v>
      </c>
      <c r="B305">
        <v>2823</v>
      </c>
      <c r="C305">
        <v>2918</v>
      </c>
      <c r="D305">
        <v>3012</v>
      </c>
      <c r="E305">
        <v>3165</v>
      </c>
      <c r="F305">
        <v>3269</v>
      </c>
      <c r="G305">
        <v>3337</v>
      </c>
    </row>
    <row r="306" spans="1:7" x14ac:dyDescent="0.25">
      <c r="A306">
        <v>3.04</v>
      </c>
      <c r="B306">
        <v>2823</v>
      </c>
      <c r="C306">
        <v>2917</v>
      </c>
      <c r="D306">
        <v>3014</v>
      </c>
      <c r="E306">
        <v>3166</v>
      </c>
      <c r="F306">
        <v>3272</v>
      </c>
      <c r="G306">
        <v>3335</v>
      </c>
    </row>
    <row r="307" spans="1:7" x14ac:dyDescent="0.25">
      <c r="A307">
        <v>3.05</v>
      </c>
      <c r="B307">
        <v>2824</v>
      </c>
      <c r="C307">
        <v>2915</v>
      </c>
      <c r="D307">
        <v>3014</v>
      </c>
      <c r="E307">
        <v>3165</v>
      </c>
      <c r="F307">
        <v>3272</v>
      </c>
      <c r="G307">
        <v>3335</v>
      </c>
    </row>
    <row r="308" spans="1:7" x14ac:dyDescent="0.25">
      <c r="A308">
        <v>3.06</v>
      </c>
      <c r="B308">
        <v>2822</v>
      </c>
      <c r="C308">
        <v>2918</v>
      </c>
      <c r="D308">
        <v>3012</v>
      </c>
      <c r="E308">
        <v>3163</v>
      </c>
      <c r="F308">
        <v>3271</v>
      </c>
      <c r="G308">
        <v>3337</v>
      </c>
    </row>
    <row r="309" spans="1:7" x14ac:dyDescent="0.25">
      <c r="A309">
        <v>3.07</v>
      </c>
      <c r="B309">
        <v>2820</v>
      </c>
      <c r="C309">
        <v>2919</v>
      </c>
      <c r="D309">
        <v>3012</v>
      </c>
      <c r="E309">
        <v>3166</v>
      </c>
      <c r="F309">
        <v>3272</v>
      </c>
      <c r="G309">
        <v>3337</v>
      </c>
    </row>
    <row r="310" spans="1:7" x14ac:dyDescent="0.25">
      <c r="A310">
        <v>3.08</v>
      </c>
      <c r="B310">
        <v>2825</v>
      </c>
      <c r="C310">
        <v>2917</v>
      </c>
      <c r="D310">
        <v>3012</v>
      </c>
      <c r="E310">
        <v>3164</v>
      </c>
      <c r="F310">
        <v>3272</v>
      </c>
      <c r="G310">
        <v>3336</v>
      </c>
    </row>
    <row r="311" spans="1:7" x14ac:dyDescent="0.25">
      <c r="A311">
        <v>3.09</v>
      </c>
      <c r="B311">
        <v>2823</v>
      </c>
      <c r="C311">
        <v>2917</v>
      </c>
      <c r="D311">
        <v>3014</v>
      </c>
      <c r="E311">
        <v>3165</v>
      </c>
      <c r="F311">
        <v>3271</v>
      </c>
      <c r="G311">
        <v>3337</v>
      </c>
    </row>
    <row r="312" spans="1:7" x14ac:dyDescent="0.25">
      <c r="A312">
        <v>3.1</v>
      </c>
      <c r="B312">
        <v>2822</v>
      </c>
      <c r="C312">
        <v>2919</v>
      </c>
      <c r="D312">
        <v>3013</v>
      </c>
      <c r="E312">
        <v>3164</v>
      </c>
      <c r="F312">
        <v>3271</v>
      </c>
      <c r="G312">
        <v>3335</v>
      </c>
    </row>
    <row r="313" spans="1:7" x14ac:dyDescent="0.25">
      <c r="A313">
        <v>3.11</v>
      </c>
      <c r="B313">
        <v>2822</v>
      </c>
      <c r="C313">
        <v>2918</v>
      </c>
      <c r="D313">
        <v>3014</v>
      </c>
      <c r="E313">
        <v>3165</v>
      </c>
      <c r="F313">
        <v>3271</v>
      </c>
      <c r="G313">
        <v>3337</v>
      </c>
    </row>
    <row r="314" spans="1:7" x14ac:dyDescent="0.25">
      <c r="A314">
        <v>3.12</v>
      </c>
      <c r="B314">
        <v>2825</v>
      </c>
      <c r="C314">
        <v>2917</v>
      </c>
      <c r="D314">
        <v>3015</v>
      </c>
      <c r="E314">
        <v>3164</v>
      </c>
      <c r="F314">
        <v>3271</v>
      </c>
      <c r="G314">
        <v>3338</v>
      </c>
    </row>
    <row r="315" spans="1:7" x14ac:dyDescent="0.25">
      <c r="A315">
        <v>3.13</v>
      </c>
      <c r="B315">
        <v>2822</v>
      </c>
      <c r="C315">
        <v>2917</v>
      </c>
      <c r="D315">
        <v>3012</v>
      </c>
      <c r="E315">
        <v>3165</v>
      </c>
      <c r="F315">
        <v>3271</v>
      </c>
      <c r="G315">
        <v>3335</v>
      </c>
    </row>
    <row r="316" spans="1:7" x14ac:dyDescent="0.25">
      <c r="A316">
        <v>3.14</v>
      </c>
      <c r="B316">
        <v>2822</v>
      </c>
      <c r="C316">
        <v>2917</v>
      </c>
      <c r="D316">
        <v>3014</v>
      </c>
      <c r="E316">
        <v>3163</v>
      </c>
      <c r="F316">
        <v>3271</v>
      </c>
      <c r="G316">
        <v>3337</v>
      </c>
    </row>
    <row r="317" spans="1:7" x14ac:dyDescent="0.25">
      <c r="A317">
        <v>3.15</v>
      </c>
      <c r="B317">
        <v>2824</v>
      </c>
      <c r="C317">
        <v>2918</v>
      </c>
      <c r="D317">
        <v>3012</v>
      </c>
      <c r="E317">
        <v>3165</v>
      </c>
      <c r="F317">
        <v>3271</v>
      </c>
      <c r="G317">
        <v>3338</v>
      </c>
    </row>
    <row r="318" spans="1:7" x14ac:dyDescent="0.25">
      <c r="A318">
        <v>3.16</v>
      </c>
      <c r="B318">
        <v>2825</v>
      </c>
      <c r="C318">
        <v>2917</v>
      </c>
      <c r="D318">
        <v>3013</v>
      </c>
      <c r="E318">
        <v>3165</v>
      </c>
      <c r="F318">
        <v>3271</v>
      </c>
      <c r="G318">
        <v>3338</v>
      </c>
    </row>
    <row r="319" spans="1:7" x14ac:dyDescent="0.25">
      <c r="A319">
        <v>3.17</v>
      </c>
      <c r="B319">
        <v>2824</v>
      </c>
      <c r="C319">
        <v>2916</v>
      </c>
      <c r="D319">
        <v>3012</v>
      </c>
      <c r="E319">
        <v>3164</v>
      </c>
      <c r="F319">
        <v>3269</v>
      </c>
      <c r="G319">
        <v>3337</v>
      </c>
    </row>
    <row r="320" spans="1:7" x14ac:dyDescent="0.25">
      <c r="A320">
        <v>3.18</v>
      </c>
      <c r="B320">
        <v>2823</v>
      </c>
      <c r="C320">
        <v>2917</v>
      </c>
      <c r="D320">
        <v>3012</v>
      </c>
      <c r="E320">
        <v>3165</v>
      </c>
      <c r="F320">
        <v>3271</v>
      </c>
      <c r="G320">
        <v>3338</v>
      </c>
    </row>
    <row r="321" spans="1:7" x14ac:dyDescent="0.25">
      <c r="A321">
        <v>3.19</v>
      </c>
      <c r="B321">
        <v>2823</v>
      </c>
      <c r="C321">
        <v>2917</v>
      </c>
      <c r="D321">
        <v>3012</v>
      </c>
      <c r="E321">
        <v>3164</v>
      </c>
      <c r="F321">
        <v>3271</v>
      </c>
      <c r="G321">
        <v>3337</v>
      </c>
    </row>
    <row r="322" spans="1:7" x14ac:dyDescent="0.25">
      <c r="A322">
        <v>3.2</v>
      </c>
      <c r="B322">
        <v>2823</v>
      </c>
      <c r="C322">
        <v>2918</v>
      </c>
      <c r="D322">
        <v>3012</v>
      </c>
      <c r="E322">
        <v>3164</v>
      </c>
      <c r="F322">
        <v>3272</v>
      </c>
      <c r="G322">
        <v>3337</v>
      </c>
    </row>
    <row r="323" spans="1:7" x14ac:dyDescent="0.25">
      <c r="A323">
        <v>3.21</v>
      </c>
      <c r="B323">
        <v>2822</v>
      </c>
      <c r="C323">
        <v>2916</v>
      </c>
      <c r="D323">
        <v>3012</v>
      </c>
      <c r="E323">
        <v>3164</v>
      </c>
      <c r="F323">
        <v>3270</v>
      </c>
      <c r="G323">
        <v>3339</v>
      </c>
    </row>
    <row r="324" spans="1:7" x14ac:dyDescent="0.25">
      <c r="A324">
        <v>3.22</v>
      </c>
      <c r="B324">
        <v>2824</v>
      </c>
      <c r="C324">
        <v>2917</v>
      </c>
      <c r="D324">
        <v>3013</v>
      </c>
      <c r="E324">
        <v>3164</v>
      </c>
      <c r="F324">
        <v>3270</v>
      </c>
      <c r="G324">
        <v>3336</v>
      </c>
    </row>
    <row r="325" spans="1:7" x14ac:dyDescent="0.25">
      <c r="A325">
        <v>3.23</v>
      </c>
      <c r="B325">
        <v>2822</v>
      </c>
      <c r="C325">
        <v>2918</v>
      </c>
      <c r="D325">
        <v>3011</v>
      </c>
      <c r="E325">
        <v>3164</v>
      </c>
      <c r="F325">
        <v>3271</v>
      </c>
      <c r="G325">
        <v>3337</v>
      </c>
    </row>
    <row r="326" spans="1:7" x14ac:dyDescent="0.25">
      <c r="A326">
        <v>3.24</v>
      </c>
      <c r="B326">
        <v>2821</v>
      </c>
      <c r="C326">
        <v>2918</v>
      </c>
      <c r="D326">
        <v>3013</v>
      </c>
      <c r="E326">
        <v>3164</v>
      </c>
      <c r="F326">
        <v>3271</v>
      </c>
      <c r="G326">
        <v>3337</v>
      </c>
    </row>
    <row r="327" spans="1:7" x14ac:dyDescent="0.25">
      <c r="A327">
        <v>3.25</v>
      </c>
      <c r="B327">
        <v>2823</v>
      </c>
      <c r="C327">
        <v>2917</v>
      </c>
      <c r="D327">
        <v>3013</v>
      </c>
      <c r="E327">
        <v>3163</v>
      </c>
      <c r="F327">
        <v>3270</v>
      </c>
      <c r="G327">
        <v>3336</v>
      </c>
    </row>
    <row r="328" spans="1:7" x14ac:dyDescent="0.25">
      <c r="A328">
        <v>3.26</v>
      </c>
      <c r="B328">
        <v>2822</v>
      </c>
      <c r="C328">
        <v>2918</v>
      </c>
      <c r="D328">
        <v>3013</v>
      </c>
      <c r="E328">
        <v>3164</v>
      </c>
      <c r="F328">
        <v>3271</v>
      </c>
      <c r="G328">
        <v>3336</v>
      </c>
    </row>
    <row r="329" spans="1:7" x14ac:dyDescent="0.25">
      <c r="A329">
        <v>3.27</v>
      </c>
      <c r="B329">
        <v>2821</v>
      </c>
      <c r="C329">
        <v>2919</v>
      </c>
      <c r="D329">
        <v>3011</v>
      </c>
      <c r="E329">
        <v>3165</v>
      </c>
      <c r="F329">
        <v>3271</v>
      </c>
      <c r="G329">
        <v>3336</v>
      </c>
    </row>
    <row r="330" spans="1:7" x14ac:dyDescent="0.25">
      <c r="A330">
        <v>3.28</v>
      </c>
      <c r="B330">
        <v>2822</v>
      </c>
      <c r="C330">
        <v>2917</v>
      </c>
      <c r="D330">
        <v>3012</v>
      </c>
      <c r="E330">
        <v>3165</v>
      </c>
      <c r="F330">
        <v>3270</v>
      </c>
      <c r="G330">
        <v>3336</v>
      </c>
    </row>
    <row r="331" spans="1:7" x14ac:dyDescent="0.25">
      <c r="A331">
        <v>3.29</v>
      </c>
      <c r="B331">
        <v>2821</v>
      </c>
      <c r="C331">
        <v>2917</v>
      </c>
      <c r="D331">
        <v>3012</v>
      </c>
      <c r="E331">
        <v>3165</v>
      </c>
      <c r="F331">
        <v>3271</v>
      </c>
      <c r="G331">
        <v>3337</v>
      </c>
    </row>
    <row r="332" spans="1:7" x14ac:dyDescent="0.25">
      <c r="A332">
        <v>3.3</v>
      </c>
      <c r="B332">
        <v>2823</v>
      </c>
      <c r="C332">
        <v>2920</v>
      </c>
      <c r="D332">
        <v>3012</v>
      </c>
      <c r="E332">
        <v>3164</v>
      </c>
      <c r="F332">
        <v>3271</v>
      </c>
      <c r="G332">
        <v>3335</v>
      </c>
    </row>
    <row r="333" spans="1:7" x14ac:dyDescent="0.25">
      <c r="A333">
        <v>3.31</v>
      </c>
      <c r="B333">
        <v>2825</v>
      </c>
      <c r="C333">
        <v>2917</v>
      </c>
      <c r="D333">
        <v>3012</v>
      </c>
      <c r="E333">
        <v>3165</v>
      </c>
      <c r="F333">
        <v>3270</v>
      </c>
      <c r="G333">
        <v>3337</v>
      </c>
    </row>
    <row r="334" spans="1:7" x14ac:dyDescent="0.25">
      <c r="A334">
        <v>3.32</v>
      </c>
      <c r="B334">
        <v>2822</v>
      </c>
      <c r="C334">
        <v>2914</v>
      </c>
      <c r="D334">
        <v>3012</v>
      </c>
      <c r="E334">
        <v>3165</v>
      </c>
      <c r="F334">
        <v>3271</v>
      </c>
      <c r="G334">
        <v>3336</v>
      </c>
    </row>
    <row r="335" spans="1:7" x14ac:dyDescent="0.25">
      <c r="A335">
        <v>3.33</v>
      </c>
      <c r="B335">
        <v>2823</v>
      </c>
      <c r="C335">
        <v>2918</v>
      </c>
      <c r="D335">
        <v>3011</v>
      </c>
      <c r="E335">
        <v>3163</v>
      </c>
      <c r="F335">
        <v>3271</v>
      </c>
      <c r="G335">
        <v>3337</v>
      </c>
    </row>
    <row r="336" spans="1:7" x14ac:dyDescent="0.25">
      <c r="A336">
        <v>3.34</v>
      </c>
      <c r="B336">
        <v>2823</v>
      </c>
      <c r="C336">
        <v>2918</v>
      </c>
      <c r="D336">
        <v>3013</v>
      </c>
      <c r="E336">
        <v>3166</v>
      </c>
      <c r="F336">
        <v>3269</v>
      </c>
      <c r="G336">
        <v>3338</v>
      </c>
    </row>
    <row r="337" spans="1:7" x14ac:dyDescent="0.25">
      <c r="A337">
        <v>3.35</v>
      </c>
      <c r="B337">
        <v>2823</v>
      </c>
      <c r="C337">
        <v>2918</v>
      </c>
      <c r="D337">
        <v>3015</v>
      </c>
      <c r="E337">
        <v>3165</v>
      </c>
      <c r="F337">
        <v>3272</v>
      </c>
      <c r="G337">
        <v>3336</v>
      </c>
    </row>
    <row r="338" spans="1:7" x14ac:dyDescent="0.25">
      <c r="A338">
        <v>3.36</v>
      </c>
      <c r="B338">
        <v>2823</v>
      </c>
      <c r="C338">
        <v>2916</v>
      </c>
      <c r="D338">
        <v>3012</v>
      </c>
      <c r="E338">
        <v>3166</v>
      </c>
      <c r="F338">
        <v>3270</v>
      </c>
      <c r="G338">
        <v>3336</v>
      </c>
    </row>
    <row r="339" spans="1:7" x14ac:dyDescent="0.25">
      <c r="A339">
        <v>3.37</v>
      </c>
      <c r="B339">
        <v>2823</v>
      </c>
      <c r="C339">
        <v>2917</v>
      </c>
      <c r="D339">
        <v>3013</v>
      </c>
      <c r="E339">
        <v>3165</v>
      </c>
      <c r="F339">
        <v>3270</v>
      </c>
      <c r="G339">
        <v>3338</v>
      </c>
    </row>
    <row r="340" spans="1:7" x14ac:dyDescent="0.25">
      <c r="A340">
        <v>3.38</v>
      </c>
      <c r="B340">
        <v>2823</v>
      </c>
      <c r="C340">
        <v>2916</v>
      </c>
      <c r="D340">
        <v>3012</v>
      </c>
      <c r="E340">
        <v>3165</v>
      </c>
      <c r="F340">
        <v>3271</v>
      </c>
      <c r="G340">
        <v>3337</v>
      </c>
    </row>
    <row r="341" spans="1:7" x14ac:dyDescent="0.25">
      <c r="A341">
        <v>3.39</v>
      </c>
      <c r="B341">
        <v>2822</v>
      </c>
      <c r="C341">
        <v>2917</v>
      </c>
      <c r="D341">
        <v>3013</v>
      </c>
      <c r="E341">
        <v>3166</v>
      </c>
      <c r="F341">
        <v>3269</v>
      </c>
      <c r="G341">
        <v>3336</v>
      </c>
    </row>
    <row r="342" spans="1:7" x14ac:dyDescent="0.25">
      <c r="A342">
        <v>3.4</v>
      </c>
      <c r="B342">
        <v>2823</v>
      </c>
      <c r="C342">
        <v>2917</v>
      </c>
      <c r="D342">
        <v>3010</v>
      </c>
      <c r="E342">
        <v>3165</v>
      </c>
      <c r="F342">
        <v>3271</v>
      </c>
      <c r="G342">
        <v>3336</v>
      </c>
    </row>
    <row r="343" spans="1:7" x14ac:dyDescent="0.25">
      <c r="A343">
        <v>3.41</v>
      </c>
      <c r="B343">
        <v>2824</v>
      </c>
      <c r="C343">
        <v>2917</v>
      </c>
      <c r="D343">
        <v>3013</v>
      </c>
      <c r="E343">
        <v>3165</v>
      </c>
      <c r="F343">
        <v>3270</v>
      </c>
      <c r="G343">
        <v>3337</v>
      </c>
    </row>
    <row r="344" spans="1:7" x14ac:dyDescent="0.25">
      <c r="A344">
        <v>3.42</v>
      </c>
      <c r="B344">
        <v>2822</v>
      </c>
      <c r="C344">
        <v>2918</v>
      </c>
      <c r="D344">
        <v>3013</v>
      </c>
      <c r="E344">
        <v>3164</v>
      </c>
      <c r="F344">
        <v>3270</v>
      </c>
      <c r="G344">
        <v>3336</v>
      </c>
    </row>
    <row r="345" spans="1:7" x14ac:dyDescent="0.25">
      <c r="A345">
        <v>3.43</v>
      </c>
      <c r="B345">
        <v>2823</v>
      </c>
      <c r="C345">
        <v>2918</v>
      </c>
      <c r="D345">
        <v>3013</v>
      </c>
      <c r="E345">
        <v>3164</v>
      </c>
      <c r="F345">
        <v>3271</v>
      </c>
      <c r="G345">
        <v>3337</v>
      </c>
    </row>
    <row r="346" spans="1:7" x14ac:dyDescent="0.25">
      <c r="A346">
        <v>3.44</v>
      </c>
      <c r="B346">
        <v>2822</v>
      </c>
      <c r="C346">
        <v>2915</v>
      </c>
      <c r="D346">
        <v>3011</v>
      </c>
      <c r="E346">
        <v>3165</v>
      </c>
      <c r="F346">
        <v>3270</v>
      </c>
      <c r="G346">
        <v>3337</v>
      </c>
    </row>
    <row r="347" spans="1:7" x14ac:dyDescent="0.25">
      <c r="A347">
        <v>3.45</v>
      </c>
      <c r="B347">
        <v>2822</v>
      </c>
      <c r="C347">
        <v>2917</v>
      </c>
      <c r="D347">
        <v>3011</v>
      </c>
      <c r="E347">
        <v>3164</v>
      </c>
      <c r="F347">
        <v>3271</v>
      </c>
      <c r="G347">
        <v>3336</v>
      </c>
    </row>
    <row r="348" spans="1:7" x14ac:dyDescent="0.25">
      <c r="A348">
        <v>3.46</v>
      </c>
      <c r="B348">
        <v>2823</v>
      </c>
      <c r="C348">
        <v>2920</v>
      </c>
      <c r="D348">
        <v>3013</v>
      </c>
      <c r="E348">
        <v>3165</v>
      </c>
      <c r="F348">
        <v>3270</v>
      </c>
      <c r="G348">
        <v>3335</v>
      </c>
    </row>
    <row r="349" spans="1:7" x14ac:dyDescent="0.25">
      <c r="A349">
        <v>3.47</v>
      </c>
      <c r="B349">
        <v>2823</v>
      </c>
      <c r="C349">
        <v>2917</v>
      </c>
      <c r="D349">
        <v>3012</v>
      </c>
      <c r="E349">
        <v>3165</v>
      </c>
      <c r="F349">
        <v>3270</v>
      </c>
      <c r="G349">
        <v>3337</v>
      </c>
    </row>
    <row r="350" spans="1:7" x14ac:dyDescent="0.25">
      <c r="A350">
        <v>3.48</v>
      </c>
      <c r="B350">
        <v>2822</v>
      </c>
      <c r="C350">
        <v>2917</v>
      </c>
      <c r="D350">
        <v>3011</v>
      </c>
      <c r="E350">
        <v>3165</v>
      </c>
      <c r="F350">
        <v>3270</v>
      </c>
      <c r="G350">
        <v>3336</v>
      </c>
    </row>
    <row r="351" spans="1:7" x14ac:dyDescent="0.25">
      <c r="A351">
        <v>3.49</v>
      </c>
      <c r="B351">
        <v>2823</v>
      </c>
      <c r="C351">
        <v>2919</v>
      </c>
      <c r="D351">
        <v>3013</v>
      </c>
      <c r="E351">
        <v>3163</v>
      </c>
      <c r="F351">
        <v>3271</v>
      </c>
      <c r="G351">
        <v>3338</v>
      </c>
    </row>
    <row r="352" spans="1:7" x14ac:dyDescent="0.25">
      <c r="A352">
        <v>3.5</v>
      </c>
      <c r="B352">
        <v>2823</v>
      </c>
      <c r="C352">
        <v>2916</v>
      </c>
      <c r="D352">
        <v>3012</v>
      </c>
      <c r="E352">
        <v>3165</v>
      </c>
      <c r="F352">
        <v>3271</v>
      </c>
      <c r="G352">
        <v>3337</v>
      </c>
    </row>
    <row r="353" spans="1:7" x14ac:dyDescent="0.25">
      <c r="A353">
        <v>3.51</v>
      </c>
      <c r="B353">
        <v>2824</v>
      </c>
      <c r="C353">
        <v>2918</v>
      </c>
      <c r="D353">
        <v>3014</v>
      </c>
      <c r="E353">
        <v>3165</v>
      </c>
      <c r="F353">
        <v>3272</v>
      </c>
      <c r="G353">
        <v>3337</v>
      </c>
    </row>
    <row r="354" spans="1:7" x14ac:dyDescent="0.25">
      <c r="A354">
        <v>3.52</v>
      </c>
      <c r="B354">
        <v>2823</v>
      </c>
      <c r="C354">
        <v>2919</v>
      </c>
      <c r="D354">
        <v>3012</v>
      </c>
      <c r="E354">
        <v>3164</v>
      </c>
      <c r="F354">
        <v>3271</v>
      </c>
      <c r="G354">
        <v>3335</v>
      </c>
    </row>
    <row r="355" spans="1:7" x14ac:dyDescent="0.25">
      <c r="A355">
        <v>3.53</v>
      </c>
      <c r="B355">
        <v>2821</v>
      </c>
      <c r="C355">
        <v>2919</v>
      </c>
      <c r="D355">
        <v>3012</v>
      </c>
      <c r="E355">
        <v>3165</v>
      </c>
      <c r="F355">
        <v>3271</v>
      </c>
      <c r="G355">
        <v>3337</v>
      </c>
    </row>
    <row r="356" spans="1:7" x14ac:dyDescent="0.25">
      <c r="A356">
        <v>3.54</v>
      </c>
      <c r="B356">
        <v>2821</v>
      </c>
      <c r="C356">
        <v>2917</v>
      </c>
      <c r="D356">
        <v>3012</v>
      </c>
      <c r="E356">
        <v>3165</v>
      </c>
      <c r="F356">
        <v>3270</v>
      </c>
      <c r="G356">
        <v>3337</v>
      </c>
    </row>
    <row r="357" spans="1:7" x14ac:dyDescent="0.25">
      <c r="A357">
        <v>3.55</v>
      </c>
      <c r="B357">
        <v>2823</v>
      </c>
      <c r="C357">
        <v>2917</v>
      </c>
      <c r="D357">
        <v>3012</v>
      </c>
      <c r="E357">
        <v>3163</v>
      </c>
      <c r="F357">
        <v>3271</v>
      </c>
      <c r="G357">
        <v>3337</v>
      </c>
    </row>
    <row r="358" spans="1:7" x14ac:dyDescent="0.25">
      <c r="A358">
        <v>3.56</v>
      </c>
      <c r="B358">
        <v>2824</v>
      </c>
      <c r="C358">
        <v>2918</v>
      </c>
      <c r="D358">
        <v>3011</v>
      </c>
      <c r="E358">
        <v>3165</v>
      </c>
      <c r="F358">
        <v>3272</v>
      </c>
      <c r="G358">
        <v>3337</v>
      </c>
    </row>
    <row r="359" spans="1:7" x14ac:dyDescent="0.25">
      <c r="A359">
        <v>3.57</v>
      </c>
      <c r="B359">
        <v>2822</v>
      </c>
      <c r="C359">
        <v>2917</v>
      </c>
      <c r="D359">
        <v>3013</v>
      </c>
      <c r="E359">
        <v>3165</v>
      </c>
      <c r="F359">
        <v>3272</v>
      </c>
      <c r="G359">
        <v>3339</v>
      </c>
    </row>
    <row r="360" spans="1:7" x14ac:dyDescent="0.25">
      <c r="A360">
        <v>3.58</v>
      </c>
      <c r="B360">
        <v>2821</v>
      </c>
      <c r="C360">
        <v>2918</v>
      </c>
      <c r="D360">
        <v>3013</v>
      </c>
      <c r="E360">
        <v>3165</v>
      </c>
      <c r="F360">
        <v>3271</v>
      </c>
      <c r="G360">
        <v>3335</v>
      </c>
    </row>
    <row r="361" spans="1:7" x14ac:dyDescent="0.25">
      <c r="A361">
        <v>3.59</v>
      </c>
      <c r="B361">
        <v>2824</v>
      </c>
      <c r="C361">
        <v>2918</v>
      </c>
      <c r="D361">
        <v>3012</v>
      </c>
      <c r="E361">
        <v>3164</v>
      </c>
      <c r="F361">
        <v>3273</v>
      </c>
      <c r="G361">
        <v>3337</v>
      </c>
    </row>
    <row r="362" spans="1:7" x14ac:dyDescent="0.25">
      <c r="A362">
        <v>3.6</v>
      </c>
      <c r="B362">
        <v>2822</v>
      </c>
      <c r="C362">
        <v>2918</v>
      </c>
      <c r="D362">
        <v>3012</v>
      </c>
      <c r="E362">
        <v>3166</v>
      </c>
      <c r="F362">
        <v>3271</v>
      </c>
      <c r="G362">
        <v>3338</v>
      </c>
    </row>
    <row r="363" spans="1:7" x14ac:dyDescent="0.25">
      <c r="A363">
        <v>3.61</v>
      </c>
      <c r="B363">
        <v>2822</v>
      </c>
      <c r="C363">
        <v>2918</v>
      </c>
      <c r="D363">
        <v>3014</v>
      </c>
      <c r="E363">
        <v>3165</v>
      </c>
      <c r="F363">
        <v>3270</v>
      </c>
      <c r="G363">
        <v>3337</v>
      </c>
    </row>
    <row r="364" spans="1:7" x14ac:dyDescent="0.25">
      <c r="A364">
        <v>3.62</v>
      </c>
      <c r="B364">
        <v>2821</v>
      </c>
      <c r="C364">
        <v>2916</v>
      </c>
      <c r="D364">
        <v>3011</v>
      </c>
      <c r="E364">
        <v>3165</v>
      </c>
      <c r="F364">
        <v>3270</v>
      </c>
      <c r="G364">
        <v>3338</v>
      </c>
    </row>
    <row r="365" spans="1:7" x14ac:dyDescent="0.25">
      <c r="A365">
        <v>3.63</v>
      </c>
      <c r="B365">
        <v>2823</v>
      </c>
      <c r="C365">
        <v>2919</v>
      </c>
      <c r="D365">
        <v>3014</v>
      </c>
      <c r="E365">
        <v>3165</v>
      </c>
      <c r="F365">
        <v>3271</v>
      </c>
      <c r="G365">
        <v>3338</v>
      </c>
    </row>
    <row r="366" spans="1:7" x14ac:dyDescent="0.25">
      <c r="A366">
        <v>3.64</v>
      </c>
      <c r="B366">
        <v>2824</v>
      </c>
      <c r="C366">
        <v>2917</v>
      </c>
      <c r="D366">
        <v>3012</v>
      </c>
      <c r="E366">
        <v>3164</v>
      </c>
      <c r="F366">
        <v>3272</v>
      </c>
      <c r="G366">
        <v>3336</v>
      </c>
    </row>
    <row r="367" spans="1:7" x14ac:dyDescent="0.25">
      <c r="A367">
        <v>3.65</v>
      </c>
      <c r="B367">
        <v>2824</v>
      </c>
      <c r="C367">
        <v>2917</v>
      </c>
      <c r="D367">
        <v>3012</v>
      </c>
      <c r="E367">
        <v>3164</v>
      </c>
      <c r="F367">
        <v>3272</v>
      </c>
      <c r="G367">
        <v>3338</v>
      </c>
    </row>
    <row r="368" spans="1:7" x14ac:dyDescent="0.25">
      <c r="A368">
        <v>3.66</v>
      </c>
      <c r="B368">
        <v>2822</v>
      </c>
      <c r="C368">
        <v>2917</v>
      </c>
      <c r="D368">
        <v>3013</v>
      </c>
      <c r="E368">
        <v>3164</v>
      </c>
      <c r="F368">
        <v>3270</v>
      </c>
      <c r="G368">
        <v>3337</v>
      </c>
    </row>
    <row r="369" spans="1:7" x14ac:dyDescent="0.25">
      <c r="A369">
        <v>3.67</v>
      </c>
      <c r="B369">
        <v>2822</v>
      </c>
      <c r="C369">
        <v>2917</v>
      </c>
      <c r="D369">
        <v>3011</v>
      </c>
      <c r="E369">
        <v>3164</v>
      </c>
      <c r="F369">
        <v>3271</v>
      </c>
      <c r="G369">
        <v>3336</v>
      </c>
    </row>
    <row r="370" spans="1:7" x14ac:dyDescent="0.25">
      <c r="A370">
        <v>3.68</v>
      </c>
      <c r="B370">
        <v>2825</v>
      </c>
      <c r="C370">
        <v>2918</v>
      </c>
      <c r="D370">
        <v>3013</v>
      </c>
      <c r="E370">
        <v>3163</v>
      </c>
      <c r="F370">
        <v>3270</v>
      </c>
      <c r="G370">
        <v>3338</v>
      </c>
    </row>
    <row r="371" spans="1:7" x14ac:dyDescent="0.25">
      <c r="A371">
        <v>3.69</v>
      </c>
      <c r="B371">
        <v>2823</v>
      </c>
      <c r="C371">
        <v>2917</v>
      </c>
      <c r="D371">
        <v>3013</v>
      </c>
      <c r="E371">
        <v>3165</v>
      </c>
      <c r="F371">
        <v>3270</v>
      </c>
      <c r="G371">
        <v>3338</v>
      </c>
    </row>
    <row r="372" spans="1:7" x14ac:dyDescent="0.25">
      <c r="A372">
        <v>3.7</v>
      </c>
      <c r="B372">
        <v>2822</v>
      </c>
      <c r="C372">
        <v>2917</v>
      </c>
      <c r="D372">
        <v>3011</v>
      </c>
      <c r="E372">
        <v>3165</v>
      </c>
      <c r="F372">
        <v>3272</v>
      </c>
      <c r="G372">
        <v>3336</v>
      </c>
    </row>
    <row r="373" spans="1:7" x14ac:dyDescent="0.25">
      <c r="A373">
        <v>3.71</v>
      </c>
      <c r="B373">
        <v>2823</v>
      </c>
      <c r="C373">
        <v>2916</v>
      </c>
      <c r="D373">
        <v>3013</v>
      </c>
      <c r="E373">
        <v>3164</v>
      </c>
      <c r="F373">
        <v>3270</v>
      </c>
      <c r="G373">
        <v>3338</v>
      </c>
    </row>
    <row r="374" spans="1:7" x14ac:dyDescent="0.25">
      <c r="A374">
        <v>3.72</v>
      </c>
      <c r="B374">
        <v>2823</v>
      </c>
      <c r="C374">
        <v>2918</v>
      </c>
      <c r="D374">
        <v>3012</v>
      </c>
      <c r="E374">
        <v>3167</v>
      </c>
      <c r="F374">
        <v>3270</v>
      </c>
      <c r="G374">
        <v>3338</v>
      </c>
    </row>
    <row r="375" spans="1:7" x14ac:dyDescent="0.25">
      <c r="A375">
        <v>3.73</v>
      </c>
      <c r="B375">
        <v>2822</v>
      </c>
      <c r="C375">
        <v>2919</v>
      </c>
      <c r="D375">
        <v>3011</v>
      </c>
      <c r="E375">
        <v>3166</v>
      </c>
      <c r="F375">
        <v>3272</v>
      </c>
      <c r="G375">
        <v>3338</v>
      </c>
    </row>
    <row r="376" spans="1:7" x14ac:dyDescent="0.25">
      <c r="A376">
        <v>3.74</v>
      </c>
      <c r="B376">
        <v>2822</v>
      </c>
      <c r="C376">
        <v>2914</v>
      </c>
      <c r="D376">
        <v>3011</v>
      </c>
      <c r="E376">
        <v>3165</v>
      </c>
      <c r="F376">
        <v>3271</v>
      </c>
      <c r="G376">
        <v>3337</v>
      </c>
    </row>
    <row r="377" spans="1:7" x14ac:dyDescent="0.25">
      <c r="A377">
        <v>3.75</v>
      </c>
      <c r="B377">
        <v>2822</v>
      </c>
      <c r="C377">
        <v>2918</v>
      </c>
      <c r="D377">
        <v>3013</v>
      </c>
      <c r="E377">
        <v>3165</v>
      </c>
      <c r="F377">
        <v>3271</v>
      </c>
      <c r="G377">
        <v>3337</v>
      </c>
    </row>
    <row r="378" spans="1:7" x14ac:dyDescent="0.25">
      <c r="A378">
        <v>3.76</v>
      </c>
      <c r="B378">
        <v>2823</v>
      </c>
      <c r="C378">
        <v>2917</v>
      </c>
      <c r="D378">
        <v>3011</v>
      </c>
      <c r="E378">
        <v>3165</v>
      </c>
      <c r="F378">
        <v>3270</v>
      </c>
      <c r="G378">
        <v>3336</v>
      </c>
    </row>
    <row r="379" spans="1:7" x14ac:dyDescent="0.25">
      <c r="A379">
        <v>3.77</v>
      </c>
      <c r="B379">
        <v>2824</v>
      </c>
      <c r="C379">
        <v>2917</v>
      </c>
      <c r="D379">
        <v>3013</v>
      </c>
      <c r="E379">
        <v>3165</v>
      </c>
      <c r="F379">
        <v>3270</v>
      </c>
      <c r="G379">
        <v>3338</v>
      </c>
    </row>
    <row r="380" spans="1:7" x14ac:dyDescent="0.25">
      <c r="A380">
        <v>3.78</v>
      </c>
      <c r="B380">
        <v>2823</v>
      </c>
      <c r="C380">
        <v>2918</v>
      </c>
      <c r="D380">
        <v>3013</v>
      </c>
      <c r="E380">
        <v>3165</v>
      </c>
      <c r="F380">
        <v>3271</v>
      </c>
      <c r="G380">
        <v>3336</v>
      </c>
    </row>
    <row r="381" spans="1:7" x14ac:dyDescent="0.25">
      <c r="A381">
        <v>3.79</v>
      </c>
      <c r="B381">
        <v>2823</v>
      </c>
      <c r="C381">
        <v>2918</v>
      </c>
      <c r="D381">
        <v>3011</v>
      </c>
      <c r="E381">
        <v>3164</v>
      </c>
      <c r="F381">
        <v>3271</v>
      </c>
      <c r="G381">
        <v>3338</v>
      </c>
    </row>
    <row r="382" spans="1:7" x14ac:dyDescent="0.25">
      <c r="A382">
        <v>3.8</v>
      </c>
      <c r="B382">
        <v>2823</v>
      </c>
      <c r="C382">
        <v>2916</v>
      </c>
      <c r="D382">
        <v>3013</v>
      </c>
      <c r="E382">
        <v>3165</v>
      </c>
      <c r="F382">
        <v>3271</v>
      </c>
      <c r="G382">
        <v>3336</v>
      </c>
    </row>
    <row r="383" spans="1:7" x14ac:dyDescent="0.25">
      <c r="A383">
        <v>3.81</v>
      </c>
      <c r="B383">
        <v>2824</v>
      </c>
      <c r="C383">
        <v>2919</v>
      </c>
      <c r="D383">
        <v>3012</v>
      </c>
      <c r="E383">
        <v>3163</v>
      </c>
      <c r="F383">
        <v>3272</v>
      </c>
      <c r="G383">
        <v>3336</v>
      </c>
    </row>
    <row r="384" spans="1:7" x14ac:dyDescent="0.25">
      <c r="A384">
        <v>3.82</v>
      </c>
      <c r="B384">
        <v>2823</v>
      </c>
      <c r="C384">
        <v>2916</v>
      </c>
      <c r="D384">
        <v>3013</v>
      </c>
      <c r="E384">
        <v>3165</v>
      </c>
      <c r="F384">
        <v>3271</v>
      </c>
      <c r="G384">
        <v>3337</v>
      </c>
    </row>
    <row r="385" spans="1:7" x14ac:dyDescent="0.25">
      <c r="A385">
        <v>3.83</v>
      </c>
      <c r="B385">
        <v>2823</v>
      </c>
      <c r="C385">
        <v>2916</v>
      </c>
      <c r="D385">
        <v>3013</v>
      </c>
      <c r="E385">
        <v>3164</v>
      </c>
      <c r="F385">
        <v>3271</v>
      </c>
      <c r="G385">
        <v>3338</v>
      </c>
    </row>
    <row r="386" spans="1:7" x14ac:dyDescent="0.25">
      <c r="A386">
        <v>3.84</v>
      </c>
      <c r="B386">
        <v>2823</v>
      </c>
      <c r="C386">
        <v>2918</v>
      </c>
      <c r="D386">
        <v>3012</v>
      </c>
      <c r="E386">
        <v>3166</v>
      </c>
      <c r="F386">
        <v>3270</v>
      </c>
      <c r="G386">
        <v>3337</v>
      </c>
    </row>
    <row r="387" spans="1:7" x14ac:dyDescent="0.25">
      <c r="A387">
        <v>3.85</v>
      </c>
      <c r="B387">
        <v>2823</v>
      </c>
      <c r="C387">
        <v>2919</v>
      </c>
      <c r="D387">
        <v>3013</v>
      </c>
      <c r="E387">
        <v>3165</v>
      </c>
      <c r="F387">
        <v>3273</v>
      </c>
      <c r="G387">
        <v>3334</v>
      </c>
    </row>
    <row r="388" spans="1:7" x14ac:dyDescent="0.25">
      <c r="A388">
        <v>3.86</v>
      </c>
      <c r="B388">
        <v>2824</v>
      </c>
      <c r="C388">
        <v>2917</v>
      </c>
      <c r="D388">
        <v>3013</v>
      </c>
      <c r="E388">
        <v>3164</v>
      </c>
      <c r="F388">
        <v>3272</v>
      </c>
      <c r="G388">
        <v>3336</v>
      </c>
    </row>
    <row r="389" spans="1:7" x14ac:dyDescent="0.25">
      <c r="A389">
        <v>3.87</v>
      </c>
      <c r="B389">
        <v>2825</v>
      </c>
      <c r="C389">
        <v>2917</v>
      </c>
      <c r="D389">
        <v>3013</v>
      </c>
      <c r="E389">
        <v>3166</v>
      </c>
      <c r="F389">
        <v>3271</v>
      </c>
      <c r="G389">
        <v>3337</v>
      </c>
    </row>
    <row r="390" spans="1:7" x14ac:dyDescent="0.25">
      <c r="A390">
        <v>3.88</v>
      </c>
      <c r="B390">
        <v>2823</v>
      </c>
      <c r="C390">
        <v>2918</v>
      </c>
      <c r="D390">
        <v>3012</v>
      </c>
      <c r="E390">
        <v>3164</v>
      </c>
      <c r="F390">
        <v>3272</v>
      </c>
      <c r="G390">
        <v>3336</v>
      </c>
    </row>
    <row r="391" spans="1:7" x14ac:dyDescent="0.25">
      <c r="A391">
        <v>3.89</v>
      </c>
      <c r="B391">
        <v>2823</v>
      </c>
      <c r="C391">
        <v>2919</v>
      </c>
      <c r="D391">
        <v>3012</v>
      </c>
      <c r="E391">
        <v>3164</v>
      </c>
      <c r="F391">
        <v>3270</v>
      </c>
      <c r="G391">
        <v>3338</v>
      </c>
    </row>
    <row r="392" spans="1:7" x14ac:dyDescent="0.25">
      <c r="A392">
        <v>3.9</v>
      </c>
      <c r="B392">
        <v>2823</v>
      </c>
      <c r="C392">
        <v>2917</v>
      </c>
      <c r="D392">
        <v>3012</v>
      </c>
      <c r="E392">
        <v>3165</v>
      </c>
      <c r="F392">
        <v>3270</v>
      </c>
      <c r="G392">
        <v>3337</v>
      </c>
    </row>
    <row r="393" spans="1:7" x14ac:dyDescent="0.25">
      <c r="A393">
        <v>3.91</v>
      </c>
      <c r="B393">
        <v>2823</v>
      </c>
      <c r="C393">
        <v>2916</v>
      </c>
      <c r="D393">
        <v>3011</v>
      </c>
      <c r="E393">
        <v>3164</v>
      </c>
      <c r="F393">
        <v>3270</v>
      </c>
      <c r="G393">
        <v>3337</v>
      </c>
    </row>
    <row r="394" spans="1:7" x14ac:dyDescent="0.25">
      <c r="A394">
        <v>3.92</v>
      </c>
      <c r="B394">
        <v>2821</v>
      </c>
      <c r="C394">
        <v>2917</v>
      </c>
      <c r="D394">
        <v>3012</v>
      </c>
      <c r="E394">
        <v>3164</v>
      </c>
      <c r="F394">
        <v>3270</v>
      </c>
      <c r="G394">
        <v>3337</v>
      </c>
    </row>
    <row r="395" spans="1:7" x14ac:dyDescent="0.25">
      <c r="A395">
        <v>3.93</v>
      </c>
      <c r="B395">
        <v>2823</v>
      </c>
      <c r="C395">
        <v>2918</v>
      </c>
      <c r="D395">
        <v>3012</v>
      </c>
      <c r="E395">
        <v>3166</v>
      </c>
      <c r="F395">
        <v>3272</v>
      </c>
      <c r="G395">
        <v>3336</v>
      </c>
    </row>
    <row r="396" spans="1:7" x14ac:dyDescent="0.25">
      <c r="A396">
        <v>3.94</v>
      </c>
      <c r="B396">
        <v>2823</v>
      </c>
      <c r="C396">
        <v>2916</v>
      </c>
      <c r="D396">
        <v>3012</v>
      </c>
      <c r="E396">
        <v>3164</v>
      </c>
      <c r="F396">
        <v>3271</v>
      </c>
      <c r="G396">
        <v>3337</v>
      </c>
    </row>
    <row r="397" spans="1:7" x14ac:dyDescent="0.25">
      <c r="A397">
        <v>3.95</v>
      </c>
      <c r="B397">
        <v>2822</v>
      </c>
      <c r="C397">
        <v>2918</v>
      </c>
      <c r="D397">
        <v>3011</v>
      </c>
      <c r="E397">
        <v>3166</v>
      </c>
      <c r="F397">
        <v>3272</v>
      </c>
      <c r="G397">
        <v>3336</v>
      </c>
    </row>
    <row r="398" spans="1:7" x14ac:dyDescent="0.25">
      <c r="A398">
        <v>3.96</v>
      </c>
      <c r="B398">
        <v>2823</v>
      </c>
      <c r="C398">
        <v>2917</v>
      </c>
      <c r="D398">
        <v>3012</v>
      </c>
      <c r="E398">
        <v>3165</v>
      </c>
      <c r="F398">
        <v>3271</v>
      </c>
      <c r="G398">
        <v>3335</v>
      </c>
    </row>
    <row r="399" spans="1:7" x14ac:dyDescent="0.25">
      <c r="A399">
        <v>3.97</v>
      </c>
      <c r="B399">
        <v>2824</v>
      </c>
      <c r="C399">
        <v>2917</v>
      </c>
      <c r="D399">
        <v>3012</v>
      </c>
      <c r="E399">
        <v>3166</v>
      </c>
      <c r="F399">
        <v>3270</v>
      </c>
      <c r="G399">
        <v>3337</v>
      </c>
    </row>
    <row r="400" spans="1:7" x14ac:dyDescent="0.25">
      <c r="A400">
        <v>3.98</v>
      </c>
      <c r="B400">
        <v>2822</v>
      </c>
      <c r="C400">
        <v>2918</v>
      </c>
      <c r="D400">
        <v>3012</v>
      </c>
      <c r="E400">
        <v>3165</v>
      </c>
      <c r="F400">
        <v>3271</v>
      </c>
      <c r="G400">
        <v>3336</v>
      </c>
    </row>
    <row r="401" spans="1:7" x14ac:dyDescent="0.25">
      <c r="A401">
        <v>3.99</v>
      </c>
      <c r="B401">
        <v>2822</v>
      </c>
      <c r="C401">
        <v>2918</v>
      </c>
      <c r="D401">
        <v>3012</v>
      </c>
      <c r="E401">
        <v>3166</v>
      </c>
      <c r="F401">
        <v>3271</v>
      </c>
      <c r="G401">
        <v>3337</v>
      </c>
    </row>
    <row r="402" spans="1:7" x14ac:dyDescent="0.25">
      <c r="A402">
        <v>4</v>
      </c>
      <c r="B402">
        <v>2823</v>
      </c>
      <c r="C402">
        <v>2917</v>
      </c>
      <c r="D402">
        <v>3011</v>
      </c>
      <c r="E402">
        <v>3165</v>
      </c>
      <c r="F402">
        <v>3271</v>
      </c>
      <c r="G402">
        <v>3335</v>
      </c>
    </row>
    <row r="403" spans="1:7" x14ac:dyDescent="0.25">
      <c r="A403">
        <v>4.01</v>
      </c>
      <c r="B403">
        <v>2823</v>
      </c>
      <c r="C403">
        <v>2917</v>
      </c>
      <c r="D403">
        <v>3013</v>
      </c>
      <c r="E403">
        <v>3166</v>
      </c>
      <c r="F403">
        <v>3271</v>
      </c>
      <c r="G403">
        <v>3339</v>
      </c>
    </row>
    <row r="404" spans="1:7" x14ac:dyDescent="0.25">
      <c r="A404">
        <v>4.0199999999999996</v>
      </c>
      <c r="B404">
        <v>2820</v>
      </c>
      <c r="C404">
        <v>2916</v>
      </c>
      <c r="D404">
        <v>3014</v>
      </c>
      <c r="E404">
        <v>3165</v>
      </c>
      <c r="F404">
        <v>3271</v>
      </c>
      <c r="G404">
        <v>3336</v>
      </c>
    </row>
    <row r="405" spans="1:7" x14ac:dyDescent="0.25">
      <c r="A405">
        <v>4.03</v>
      </c>
      <c r="B405">
        <v>2822</v>
      </c>
      <c r="C405">
        <v>2917</v>
      </c>
      <c r="D405">
        <v>3012</v>
      </c>
      <c r="E405">
        <v>3163</v>
      </c>
      <c r="F405">
        <v>3271</v>
      </c>
      <c r="G405">
        <v>3337</v>
      </c>
    </row>
    <row r="406" spans="1:7" x14ac:dyDescent="0.25">
      <c r="A406">
        <v>4.04</v>
      </c>
      <c r="B406">
        <v>2824</v>
      </c>
      <c r="C406">
        <v>2918</v>
      </c>
      <c r="D406">
        <v>3014</v>
      </c>
      <c r="E406">
        <v>3167</v>
      </c>
      <c r="F406">
        <v>3272</v>
      </c>
      <c r="G406">
        <v>3336</v>
      </c>
    </row>
    <row r="407" spans="1:7" x14ac:dyDescent="0.25">
      <c r="A407">
        <v>4.05</v>
      </c>
      <c r="B407">
        <v>2823</v>
      </c>
      <c r="C407">
        <v>2918</v>
      </c>
      <c r="D407">
        <v>3013</v>
      </c>
      <c r="E407">
        <v>3166</v>
      </c>
      <c r="F407">
        <v>3270</v>
      </c>
      <c r="G407">
        <v>3338</v>
      </c>
    </row>
    <row r="408" spans="1:7" x14ac:dyDescent="0.25">
      <c r="A408">
        <v>4.0599999999999996</v>
      </c>
      <c r="B408">
        <v>2823</v>
      </c>
      <c r="C408">
        <v>2919</v>
      </c>
      <c r="D408">
        <v>3012</v>
      </c>
      <c r="E408">
        <v>3167</v>
      </c>
      <c r="F408">
        <v>3272</v>
      </c>
      <c r="G408">
        <v>3337</v>
      </c>
    </row>
    <row r="409" spans="1:7" x14ac:dyDescent="0.25">
      <c r="A409">
        <v>4.07</v>
      </c>
      <c r="B409">
        <v>2823</v>
      </c>
      <c r="C409">
        <v>2919</v>
      </c>
      <c r="D409">
        <v>3013</v>
      </c>
      <c r="E409">
        <v>3166</v>
      </c>
      <c r="F409">
        <v>3270</v>
      </c>
      <c r="G409">
        <v>3337</v>
      </c>
    </row>
    <row r="410" spans="1:7" x14ac:dyDescent="0.25">
      <c r="A410">
        <v>4.08</v>
      </c>
      <c r="B410">
        <v>2822</v>
      </c>
      <c r="C410">
        <v>2914</v>
      </c>
      <c r="D410">
        <v>3012</v>
      </c>
      <c r="E410">
        <v>3164</v>
      </c>
      <c r="F410">
        <v>3272</v>
      </c>
      <c r="G410">
        <v>3337</v>
      </c>
    </row>
    <row r="411" spans="1:7" x14ac:dyDescent="0.25">
      <c r="A411">
        <v>4.09</v>
      </c>
      <c r="B411">
        <v>2822</v>
      </c>
      <c r="C411">
        <v>2918</v>
      </c>
      <c r="D411">
        <v>3013</v>
      </c>
      <c r="E411">
        <v>3165</v>
      </c>
      <c r="F411">
        <v>3271</v>
      </c>
      <c r="G411">
        <v>3338</v>
      </c>
    </row>
    <row r="412" spans="1:7" x14ac:dyDescent="0.25">
      <c r="A412">
        <v>4.0999999999999996</v>
      </c>
      <c r="B412">
        <v>2822</v>
      </c>
      <c r="C412">
        <v>2917</v>
      </c>
      <c r="D412">
        <v>3014</v>
      </c>
      <c r="E412">
        <v>3165</v>
      </c>
      <c r="F412">
        <v>3271</v>
      </c>
      <c r="G412">
        <v>3338</v>
      </c>
    </row>
    <row r="413" spans="1:7" x14ac:dyDescent="0.25">
      <c r="A413">
        <v>4.1100000000000003</v>
      </c>
      <c r="B413">
        <v>2823</v>
      </c>
      <c r="C413">
        <v>2916</v>
      </c>
      <c r="D413">
        <v>3012</v>
      </c>
      <c r="E413">
        <v>3166</v>
      </c>
      <c r="F413">
        <v>3271</v>
      </c>
      <c r="G413">
        <v>3337</v>
      </c>
    </row>
    <row r="414" spans="1:7" x14ac:dyDescent="0.25">
      <c r="A414">
        <v>4.12</v>
      </c>
      <c r="B414">
        <v>2823</v>
      </c>
      <c r="C414">
        <v>2917</v>
      </c>
      <c r="D414">
        <v>3012</v>
      </c>
      <c r="E414">
        <v>3165</v>
      </c>
      <c r="F414">
        <v>3271</v>
      </c>
      <c r="G414">
        <v>3336</v>
      </c>
    </row>
    <row r="415" spans="1:7" x14ac:dyDescent="0.25">
      <c r="A415">
        <v>4.13</v>
      </c>
      <c r="B415">
        <v>2823</v>
      </c>
      <c r="C415">
        <v>2917</v>
      </c>
      <c r="D415">
        <v>3013</v>
      </c>
      <c r="E415">
        <v>3166</v>
      </c>
      <c r="F415">
        <v>3270</v>
      </c>
      <c r="G415">
        <v>3337</v>
      </c>
    </row>
    <row r="416" spans="1:7" x14ac:dyDescent="0.25">
      <c r="A416">
        <v>4.1399999999999997</v>
      </c>
      <c r="B416">
        <v>2821</v>
      </c>
      <c r="C416">
        <v>2919</v>
      </c>
      <c r="D416">
        <v>3014</v>
      </c>
      <c r="E416">
        <v>3165</v>
      </c>
      <c r="F416">
        <v>3271</v>
      </c>
      <c r="G416">
        <v>3337</v>
      </c>
    </row>
    <row r="417" spans="1:7" x14ac:dyDescent="0.25">
      <c r="A417">
        <v>4.1500000000000004</v>
      </c>
      <c r="B417">
        <v>2822</v>
      </c>
      <c r="C417">
        <v>2916</v>
      </c>
      <c r="D417">
        <v>3013</v>
      </c>
      <c r="E417">
        <v>3165</v>
      </c>
      <c r="F417">
        <v>3270</v>
      </c>
      <c r="G417">
        <v>3336</v>
      </c>
    </row>
    <row r="418" spans="1:7" x14ac:dyDescent="0.25">
      <c r="A418">
        <v>4.16</v>
      </c>
      <c r="B418">
        <v>2822</v>
      </c>
      <c r="C418">
        <v>2916</v>
      </c>
      <c r="D418">
        <v>3013</v>
      </c>
      <c r="E418">
        <v>3165</v>
      </c>
      <c r="F418">
        <v>3270</v>
      </c>
      <c r="G418">
        <v>3338</v>
      </c>
    </row>
    <row r="419" spans="1:7" x14ac:dyDescent="0.25">
      <c r="A419">
        <v>4.17</v>
      </c>
      <c r="B419">
        <v>2821</v>
      </c>
      <c r="C419">
        <v>2918</v>
      </c>
      <c r="D419">
        <v>3012</v>
      </c>
      <c r="E419">
        <v>3166</v>
      </c>
      <c r="F419">
        <v>3272</v>
      </c>
      <c r="G419">
        <v>3335</v>
      </c>
    </row>
    <row r="420" spans="1:7" x14ac:dyDescent="0.25">
      <c r="A420">
        <v>4.18</v>
      </c>
      <c r="B420">
        <v>2824</v>
      </c>
      <c r="C420">
        <v>2916</v>
      </c>
      <c r="D420">
        <v>3014</v>
      </c>
      <c r="E420">
        <v>3166</v>
      </c>
      <c r="F420">
        <v>3272</v>
      </c>
      <c r="G420">
        <v>3337</v>
      </c>
    </row>
    <row r="421" spans="1:7" x14ac:dyDescent="0.25">
      <c r="A421">
        <v>4.1900000000000004</v>
      </c>
      <c r="B421">
        <v>2824</v>
      </c>
      <c r="C421">
        <v>2918</v>
      </c>
      <c r="D421">
        <v>3013</v>
      </c>
      <c r="E421">
        <v>3164</v>
      </c>
      <c r="F421">
        <v>3270</v>
      </c>
      <c r="G421">
        <v>3336</v>
      </c>
    </row>
    <row r="422" spans="1:7" x14ac:dyDescent="0.25">
      <c r="A422">
        <v>4.2</v>
      </c>
      <c r="B422">
        <v>2824</v>
      </c>
      <c r="C422">
        <v>2916</v>
      </c>
      <c r="D422">
        <v>3013</v>
      </c>
      <c r="E422">
        <v>3165</v>
      </c>
      <c r="F422">
        <v>3271</v>
      </c>
      <c r="G422">
        <v>3337</v>
      </c>
    </row>
    <row r="423" spans="1:7" x14ac:dyDescent="0.25">
      <c r="A423">
        <v>4.21</v>
      </c>
      <c r="B423">
        <v>2823</v>
      </c>
      <c r="C423">
        <v>2919</v>
      </c>
      <c r="D423">
        <v>3013</v>
      </c>
      <c r="E423">
        <v>3165</v>
      </c>
      <c r="F423">
        <v>3271</v>
      </c>
      <c r="G423">
        <v>3335</v>
      </c>
    </row>
    <row r="424" spans="1:7" x14ac:dyDescent="0.25">
      <c r="A424">
        <v>4.22</v>
      </c>
      <c r="B424">
        <v>2824</v>
      </c>
      <c r="C424">
        <v>2918</v>
      </c>
      <c r="D424">
        <v>3012</v>
      </c>
      <c r="E424">
        <v>3166</v>
      </c>
      <c r="F424">
        <v>3269</v>
      </c>
      <c r="G424">
        <v>3337</v>
      </c>
    </row>
    <row r="425" spans="1:7" x14ac:dyDescent="0.25">
      <c r="A425">
        <v>4.2300000000000004</v>
      </c>
      <c r="B425">
        <v>2823</v>
      </c>
      <c r="C425">
        <v>2916</v>
      </c>
      <c r="D425">
        <v>3012</v>
      </c>
      <c r="E425">
        <v>3165</v>
      </c>
      <c r="F425">
        <v>3270</v>
      </c>
      <c r="G425">
        <v>3335</v>
      </c>
    </row>
    <row r="426" spans="1:7" x14ac:dyDescent="0.25">
      <c r="A426">
        <v>4.24</v>
      </c>
      <c r="B426">
        <v>2824</v>
      </c>
      <c r="C426">
        <v>2917</v>
      </c>
      <c r="D426">
        <v>3013</v>
      </c>
      <c r="E426">
        <v>3163</v>
      </c>
      <c r="F426">
        <v>3272</v>
      </c>
      <c r="G426">
        <v>3337</v>
      </c>
    </row>
    <row r="427" spans="1:7" x14ac:dyDescent="0.25">
      <c r="A427">
        <v>4.25</v>
      </c>
      <c r="B427">
        <v>2824</v>
      </c>
      <c r="C427">
        <v>2919</v>
      </c>
      <c r="D427">
        <v>3013</v>
      </c>
      <c r="E427">
        <v>3165</v>
      </c>
      <c r="F427">
        <v>3272</v>
      </c>
      <c r="G427">
        <v>3337</v>
      </c>
    </row>
    <row r="428" spans="1:7" x14ac:dyDescent="0.25">
      <c r="A428">
        <v>4.26</v>
      </c>
      <c r="B428">
        <v>2823</v>
      </c>
      <c r="C428">
        <v>2917</v>
      </c>
      <c r="D428">
        <v>3012</v>
      </c>
      <c r="E428">
        <v>3165</v>
      </c>
      <c r="F428">
        <v>3271</v>
      </c>
      <c r="G428">
        <v>3335</v>
      </c>
    </row>
    <row r="429" spans="1:7" x14ac:dyDescent="0.25">
      <c r="A429">
        <v>4.2699999999999996</v>
      </c>
      <c r="B429">
        <v>2820</v>
      </c>
      <c r="C429">
        <v>2917</v>
      </c>
      <c r="D429">
        <v>3013</v>
      </c>
      <c r="E429">
        <v>3165</v>
      </c>
      <c r="F429">
        <v>3272</v>
      </c>
      <c r="G429">
        <v>3337</v>
      </c>
    </row>
    <row r="430" spans="1:7" x14ac:dyDescent="0.25">
      <c r="A430">
        <v>4.28</v>
      </c>
      <c r="B430">
        <v>2823</v>
      </c>
      <c r="C430">
        <v>2918</v>
      </c>
      <c r="D430">
        <v>3011</v>
      </c>
      <c r="E430">
        <v>3164</v>
      </c>
      <c r="F430">
        <v>3270</v>
      </c>
      <c r="G430">
        <v>3335</v>
      </c>
    </row>
    <row r="431" spans="1:7" x14ac:dyDescent="0.25">
      <c r="A431">
        <v>4.29</v>
      </c>
      <c r="B431">
        <v>2823</v>
      </c>
      <c r="C431">
        <v>2917</v>
      </c>
      <c r="D431">
        <v>3012</v>
      </c>
      <c r="E431">
        <v>3165</v>
      </c>
      <c r="F431">
        <v>3272</v>
      </c>
      <c r="G431">
        <v>3337</v>
      </c>
    </row>
    <row r="432" spans="1:7" x14ac:dyDescent="0.25">
      <c r="A432">
        <v>4.3</v>
      </c>
      <c r="B432">
        <v>2823</v>
      </c>
      <c r="C432">
        <v>2917</v>
      </c>
      <c r="D432">
        <v>3012</v>
      </c>
      <c r="E432">
        <v>3164</v>
      </c>
      <c r="F432">
        <v>3273</v>
      </c>
      <c r="G432">
        <v>3337</v>
      </c>
    </row>
    <row r="433" spans="1:7" x14ac:dyDescent="0.25">
      <c r="A433">
        <v>4.3099999999999996</v>
      </c>
      <c r="B433">
        <v>2823</v>
      </c>
      <c r="C433">
        <v>2918</v>
      </c>
      <c r="D433">
        <v>3013</v>
      </c>
      <c r="E433">
        <v>3163</v>
      </c>
      <c r="F433">
        <v>3271</v>
      </c>
      <c r="G433">
        <v>3337</v>
      </c>
    </row>
    <row r="434" spans="1:7" x14ac:dyDescent="0.25">
      <c r="A434">
        <v>4.32</v>
      </c>
      <c r="B434">
        <v>2822</v>
      </c>
      <c r="C434">
        <v>2917</v>
      </c>
      <c r="D434">
        <v>3014</v>
      </c>
      <c r="E434">
        <v>3165</v>
      </c>
      <c r="F434">
        <v>3272</v>
      </c>
      <c r="G434">
        <v>3335</v>
      </c>
    </row>
    <row r="435" spans="1:7" x14ac:dyDescent="0.25">
      <c r="A435">
        <v>4.33</v>
      </c>
      <c r="B435">
        <v>2823</v>
      </c>
      <c r="C435">
        <v>2918</v>
      </c>
      <c r="D435">
        <v>3011</v>
      </c>
      <c r="E435">
        <v>3164</v>
      </c>
      <c r="F435">
        <v>3270</v>
      </c>
      <c r="G435">
        <v>3336</v>
      </c>
    </row>
    <row r="436" spans="1:7" x14ac:dyDescent="0.25">
      <c r="A436">
        <v>4.34</v>
      </c>
      <c r="B436">
        <v>2823</v>
      </c>
      <c r="C436">
        <v>2919</v>
      </c>
      <c r="D436">
        <v>3013</v>
      </c>
      <c r="E436">
        <v>3163</v>
      </c>
      <c r="F436">
        <v>3271</v>
      </c>
      <c r="G436">
        <v>3337</v>
      </c>
    </row>
    <row r="437" spans="1:7" x14ac:dyDescent="0.25">
      <c r="A437">
        <v>4.3499999999999996</v>
      </c>
      <c r="B437">
        <v>2822</v>
      </c>
      <c r="C437">
        <v>2917</v>
      </c>
      <c r="D437">
        <v>3012</v>
      </c>
      <c r="E437">
        <v>3165</v>
      </c>
      <c r="F437">
        <v>3269</v>
      </c>
      <c r="G437">
        <v>3337</v>
      </c>
    </row>
    <row r="438" spans="1:7" x14ac:dyDescent="0.25">
      <c r="A438">
        <v>4.3600000000000003</v>
      </c>
      <c r="B438">
        <v>2825</v>
      </c>
      <c r="C438">
        <v>2919</v>
      </c>
      <c r="D438">
        <v>3012</v>
      </c>
      <c r="E438">
        <v>3164</v>
      </c>
      <c r="F438">
        <v>3271</v>
      </c>
      <c r="G438">
        <v>3336</v>
      </c>
    </row>
    <row r="439" spans="1:7" x14ac:dyDescent="0.25">
      <c r="A439">
        <v>4.37</v>
      </c>
      <c r="B439">
        <v>2822</v>
      </c>
      <c r="C439">
        <v>2918</v>
      </c>
      <c r="D439">
        <v>3012</v>
      </c>
      <c r="E439">
        <v>3164</v>
      </c>
      <c r="F439">
        <v>3270</v>
      </c>
      <c r="G439">
        <v>3335</v>
      </c>
    </row>
    <row r="440" spans="1:7" x14ac:dyDescent="0.25">
      <c r="A440">
        <v>4.38</v>
      </c>
      <c r="B440">
        <v>2822</v>
      </c>
      <c r="C440">
        <v>2917</v>
      </c>
      <c r="D440">
        <v>3013</v>
      </c>
      <c r="E440">
        <v>3165</v>
      </c>
      <c r="F440">
        <v>3271</v>
      </c>
      <c r="G440">
        <v>3336</v>
      </c>
    </row>
    <row r="441" spans="1:7" x14ac:dyDescent="0.25">
      <c r="A441">
        <v>4.3899999999999997</v>
      </c>
      <c r="B441">
        <v>2822</v>
      </c>
      <c r="C441">
        <v>2918</v>
      </c>
      <c r="D441">
        <v>3012</v>
      </c>
      <c r="E441">
        <v>3164</v>
      </c>
      <c r="F441">
        <v>3270</v>
      </c>
      <c r="G441">
        <v>3335</v>
      </c>
    </row>
    <row r="442" spans="1:7" x14ac:dyDescent="0.25">
      <c r="A442">
        <v>4.4000000000000004</v>
      </c>
      <c r="B442">
        <v>2822</v>
      </c>
      <c r="C442">
        <v>2916</v>
      </c>
      <c r="D442">
        <v>3012</v>
      </c>
      <c r="E442">
        <v>3165</v>
      </c>
      <c r="F442">
        <v>3271</v>
      </c>
      <c r="G442">
        <v>3336</v>
      </c>
    </row>
    <row r="443" spans="1:7" x14ac:dyDescent="0.25">
      <c r="A443">
        <v>4.41</v>
      </c>
      <c r="B443">
        <v>2823</v>
      </c>
      <c r="C443">
        <v>2917</v>
      </c>
      <c r="D443">
        <v>3014</v>
      </c>
      <c r="E443">
        <v>3164</v>
      </c>
      <c r="F443">
        <v>3271</v>
      </c>
      <c r="G443">
        <v>3338</v>
      </c>
    </row>
    <row r="444" spans="1:7" x14ac:dyDescent="0.25">
      <c r="A444">
        <v>4.42</v>
      </c>
      <c r="B444">
        <v>2821</v>
      </c>
      <c r="C444">
        <v>2918</v>
      </c>
      <c r="D444">
        <v>3012</v>
      </c>
      <c r="E444">
        <v>3164</v>
      </c>
      <c r="F444">
        <v>3271</v>
      </c>
      <c r="G444">
        <v>3339</v>
      </c>
    </row>
    <row r="445" spans="1:7" x14ac:dyDescent="0.25">
      <c r="A445">
        <v>4.43</v>
      </c>
      <c r="B445">
        <v>2822</v>
      </c>
      <c r="C445">
        <v>2915</v>
      </c>
      <c r="D445">
        <v>3012</v>
      </c>
      <c r="E445">
        <v>3165</v>
      </c>
      <c r="F445">
        <v>3270</v>
      </c>
      <c r="G445">
        <v>3338</v>
      </c>
    </row>
    <row r="446" spans="1:7" x14ac:dyDescent="0.25">
      <c r="A446">
        <v>4.4400000000000004</v>
      </c>
      <c r="B446">
        <v>2823</v>
      </c>
      <c r="C446">
        <v>2917</v>
      </c>
      <c r="D446">
        <v>3012</v>
      </c>
      <c r="E446">
        <v>3164</v>
      </c>
      <c r="F446">
        <v>3270</v>
      </c>
      <c r="G446">
        <v>3336</v>
      </c>
    </row>
    <row r="447" spans="1:7" x14ac:dyDescent="0.25">
      <c r="A447">
        <v>4.45</v>
      </c>
      <c r="B447">
        <v>2825</v>
      </c>
      <c r="C447">
        <v>2918</v>
      </c>
      <c r="D447">
        <v>3013</v>
      </c>
      <c r="E447">
        <v>3163</v>
      </c>
      <c r="F447">
        <v>3271</v>
      </c>
      <c r="G447">
        <v>3336</v>
      </c>
    </row>
    <row r="448" spans="1:7" x14ac:dyDescent="0.25">
      <c r="A448">
        <v>4.46</v>
      </c>
      <c r="B448">
        <v>2824</v>
      </c>
      <c r="C448">
        <v>2918</v>
      </c>
      <c r="D448">
        <v>3011</v>
      </c>
      <c r="E448">
        <v>3164</v>
      </c>
      <c r="F448">
        <v>3271</v>
      </c>
      <c r="G448">
        <v>3337</v>
      </c>
    </row>
    <row r="449" spans="1:7" x14ac:dyDescent="0.25">
      <c r="A449">
        <v>4.47</v>
      </c>
      <c r="B449">
        <v>2823</v>
      </c>
      <c r="C449">
        <v>2917</v>
      </c>
      <c r="D449">
        <v>3013</v>
      </c>
      <c r="E449">
        <v>3166</v>
      </c>
      <c r="F449">
        <v>3271</v>
      </c>
      <c r="G449">
        <v>3336</v>
      </c>
    </row>
    <row r="450" spans="1:7" x14ac:dyDescent="0.25">
      <c r="A450">
        <v>4.4800000000000004</v>
      </c>
      <c r="B450">
        <v>2822</v>
      </c>
      <c r="C450">
        <v>2918</v>
      </c>
      <c r="D450">
        <v>3013</v>
      </c>
      <c r="E450">
        <v>3165</v>
      </c>
      <c r="F450">
        <v>3272</v>
      </c>
      <c r="G450">
        <v>3335</v>
      </c>
    </row>
    <row r="451" spans="1:7" x14ac:dyDescent="0.25">
      <c r="A451">
        <v>4.49</v>
      </c>
      <c r="B451">
        <v>2822</v>
      </c>
      <c r="C451">
        <v>2917</v>
      </c>
      <c r="D451">
        <v>3013</v>
      </c>
      <c r="E451">
        <v>3165</v>
      </c>
      <c r="F451">
        <v>3270</v>
      </c>
      <c r="G451">
        <v>3337</v>
      </c>
    </row>
    <row r="452" spans="1:7" x14ac:dyDescent="0.25">
      <c r="A452">
        <v>4.5</v>
      </c>
      <c r="B452">
        <v>2824</v>
      </c>
      <c r="C452">
        <v>2918</v>
      </c>
      <c r="D452">
        <v>3013</v>
      </c>
      <c r="E452">
        <v>3165</v>
      </c>
      <c r="F452">
        <v>3271</v>
      </c>
      <c r="G452">
        <v>3336</v>
      </c>
    </row>
    <row r="453" spans="1:7" x14ac:dyDescent="0.25">
      <c r="A453">
        <v>4.51</v>
      </c>
      <c r="B453">
        <v>2824</v>
      </c>
      <c r="C453">
        <v>2919</v>
      </c>
      <c r="D453">
        <v>3012</v>
      </c>
      <c r="E453">
        <v>3167</v>
      </c>
      <c r="F453">
        <v>3271</v>
      </c>
      <c r="G453">
        <v>3337</v>
      </c>
    </row>
    <row r="454" spans="1:7" x14ac:dyDescent="0.25">
      <c r="A454">
        <v>4.5199999999999996</v>
      </c>
      <c r="B454">
        <v>2822</v>
      </c>
      <c r="C454">
        <v>2918</v>
      </c>
      <c r="D454">
        <v>3012</v>
      </c>
      <c r="E454">
        <v>3165</v>
      </c>
      <c r="F454">
        <v>3270</v>
      </c>
      <c r="G454">
        <v>3337</v>
      </c>
    </row>
    <row r="455" spans="1:7" x14ac:dyDescent="0.25">
      <c r="A455">
        <v>4.53</v>
      </c>
      <c r="B455">
        <v>2825</v>
      </c>
      <c r="C455">
        <v>2917</v>
      </c>
      <c r="D455">
        <v>3013</v>
      </c>
      <c r="E455">
        <v>3165</v>
      </c>
      <c r="F455">
        <v>3269</v>
      </c>
      <c r="G455">
        <v>3336</v>
      </c>
    </row>
    <row r="456" spans="1:7" x14ac:dyDescent="0.25">
      <c r="A456">
        <v>4.54</v>
      </c>
      <c r="B456">
        <v>2823</v>
      </c>
      <c r="C456">
        <v>2917</v>
      </c>
      <c r="D456">
        <v>3012</v>
      </c>
      <c r="E456">
        <v>3165</v>
      </c>
      <c r="F456">
        <v>3271</v>
      </c>
      <c r="G456">
        <v>3337</v>
      </c>
    </row>
    <row r="457" spans="1:7" x14ac:dyDescent="0.25">
      <c r="A457">
        <v>4.55</v>
      </c>
      <c r="B457">
        <v>2823</v>
      </c>
      <c r="C457">
        <v>2919</v>
      </c>
      <c r="D457">
        <v>3013</v>
      </c>
      <c r="E457">
        <v>3164</v>
      </c>
      <c r="F457">
        <v>3271</v>
      </c>
      <c r="G457">
        <v>3336</v>
      </c>
    </row>
    <row r="458" spans="1:7" x14ac:dyDescent="0.25">
      <c r="A458">
        <v>4.5599999999999996</v>
      </c>
      <c r="B458">
        <v>2824</v>
      </c>
      <c r="C458">
        <v>2917</v>
      </c>
      <c r="D458">
        <v>3012</v>
      </c>
      <c r="E458">
        <v>3165</v>
      </c>
      <c r="F458">
        <v>3271</v>
      </c>
      <c r="G458">
        <v>3336</v>
      </c>
    </row>
    <row r="459" spans="1:7" x14ac:dyDescent="0.25">
      <c r="A459">
        <v>4.57</v>
      </c>
      <c r="B459">
        <v>2822</v>
      </c>
      <c r="C459">
        <v>2918</v>
      </c>
      <c r="D459">
        <v>3012</v>
      </c>
      <c r="E459">
        <v>3166</v>
      </c>
      <c r="F459">
        <v>3271</v>
      </c>
      <c r="G459">
        <v>3335</v>
      </c>
    </row>
    <row r="460" spans="1:7" x14ac:dyDescent="0.25">
      <c r="A460">
        <v>4.58</v>
      </c>
      <c r="B460">
        <v>2823</v>
      </c>
      <c r="C460">
        <v>2918</v>
      </c>
      <c r="D460">
        <v>3013</v>
      </c>
      <c r="E460">
        <v>3165</v>
      </c>
      <c r="F460">
        <v>3271</v>
      </c>
      <c r="G460">
        <v>3337</v>
      </c>
    </row>
    <row r="461" spans="1:7" x14ac:dyDescent="0.25">
      <c r="A461">
        <v>4.59</v>
      </c>
      <c r="B461">
        <v>2823</v>
      </c>
      <c r="C461">
        <v>2917</v>
      </c>
      <c r="D461">
        <v>3012</v>
      </c>
      <c r="E461">
        <v>3165</v>
      </c>
      <c r="F461">
        <v>3271</v>
      </c>
      <c r="G461">
        <v>3337</v>
      </c>
    </row>
    <row r="462" spans="1:7" x14ac:dyDescent="0.25">
      <c r="A462">
        <v>4.5999999999999996</v>
      </c>
      <c r="B462">
        <v>2824</v>
      </c>
      <c r="C462">
        <v>2917</v>
      </c>
      <c r="D462">
        <v>3014</v>
      </c>
      <c r="E462">
        <v>3164</v>
      </c>
      <c r="F462">
        <v>3270</v>
      </c>
      <c r="G462">
        <v>3337</v>
      </c>
    </row>
    <row r="463" spans="1:7" x14ac:dyDescent="0.25">
      <c r="A463">
        <v>4.6100000000000003</v>
      </c>
      <c r="B463">
        <v>2823</v>
      </c>
      <c r="C463">
        <v>2918</v>
      </c>
      <c r="D463">
        <v>3011</v>
      </c>
      <c r="E463">
        <v>3165</v>
      </c>
      <c r="F463">
        <v>3270</v>
      </c>
      <c r="G463">
        <v>3338</v>
      </c>
    </row>
    <row r="464" spans="1:7" x14ac:dyDescent="0.25">
      <c r="A464">
        <v>4.62</v>
      </c>
      <c r="B464">
        <v>2822</v>
      </c>
      <c r="C464">
        <v>2917</v>
      </c>
      <c r="D464">
        <v>3013</v>
      </c>
      <c r="E464">
        <v>3164</v>
      </c>
      <c r="F464">
        <v>3271</v>
      </c>
      <c r="G464">
        <v>3336</v>
      </c>
    </row>
    <row r="465" spans="1:7" x14ac:dyDescent="0.25">
      <c r="A465">
        <v>4.63</v>
      </c>
      <c r="B465">
        <v>2824</v>
      </c>
      <c r="C465">
        <v>2917</v>
      </c>
      <c r="D465">
        <v>3013</v>
      </c>
      <c r="E465">
        <v>3165</v>
      </c>
      <c r="F465">
        <v>3272</v>
      </c>
      <c r="G465">
        <v>3337</v>
      </c>
    </row>
    <row r="466" spans="1:7" x14ac:dyDescent="0.25">
      <c r="A466">
        <v>4.6399999999999997</v>
      </c>
      <c r="B466">
        <v>2824</v>
      </c>
      <c r="C466">
        <v>2917</v>
      </c>
      <c r="D466">
        <v>3012</v>
      </c>
      <c r="E466">
        <v>3166</v>
      </c>
      <c r="F466">
        <v>3270</v>
      </c>
      <c r="G466">
        <v>3336</v>
      </c>
    </row>
    <row r="467" spans="1:7" x14ac:dyDescent="0.25">
      <c r="A467">
        <v>4.6500000000000004</v>
      </c>
      <c r="B467">
        <v>2822</v>
      </c>
      <c r="C467">
        <v>2918</v>
      </c>
      <c r="D467">
        <v>3013</v>
      </c>
      <c r="E467">
        <v>3165</v>
      </c>
      <c r="F467">
        <v>3271</v>
      </c>
      <c r="G467">
        <v>3337</v>
      </c>
    </row>
    <row r="468" spans="1:7" x14ac:dyDescent="0.25">
      <c r="A468">
        <v>4.66</v>
      </c>
      <c r="B468">
        <v>2822</v>
      </c>
      <c r="C468">
        <v>2919</v>
      </c>
      <c r="D468">
        <v>3013</v>
      </c>
      <c r="E468">
        <v>3164</v>
      </c>
      <c r="F468">
        <v>3271</v>
      </c>
      <c r="G468">
        <v>3336</v>
      </c>
    </row>
    <row r="469" spans="1:7" x14ac:dyDescent="0.25">
      <c r="A469">
        <v>4.67</v>
      </c>
      <c r="B469">
        <v>2823</v>
      </c>
      <c r="C469">
        <v>2918</v>
      </c>
      <c r="D469">
        <v>3013</v>
      </c>
      <c r="E469">
        <v>3164</v>
      </c>
      <c r="F469">
        <v>3271</v>
      </c>
      <c r="G469">
        <v>3337</v>
      </c>
    </row>
    <row r="470" spans="1:7" x14ac:dyDescent="0.25">
      <c r="A470">
        <v>4.68</v>
      </c>
      <c r="B470">
        <v>2823</v>
      </c>
      <c r="C470">
        <v>2917</v>
      </c>
      <c r="D470">
        <v>3012</v>
      </c>
      <c r="E470">
        <v>3164</v>
      </c>
      <c r="F470">
        <v>3270</v>
      </c>
      <c r="G470">
        <v>3338</v>
      </c>
    </row>
    <row r="471" spans="1:7" x14ac:dyDescent="0.25">
      <c r="A471">
        <v>4.6900000000000004</v>
      </c>
      <c r="B471">
        <v>2823</v>
      </c>
      <c r="C471">
        <v>2917</v>
      </c>
      <c r="D471">
        <v>3014</v>
      </c>
      <c r="E471">
        <v>3164</v>
      </c>
      <c r="F471">
        <v>3270</v>
      </c>
      <c r="G471">
        <v>3336</v>
      </c>
    </row>
    <row r="472" spans="1:7" x14ac:dyDescent="0.25">
      <c r="A472">
        <v>4.7</v>
      </c>
      <c r="B472">
        <v>2824</v>
      </c>
      <c r="C472">
        <v>2918</v>
      </c>
      <c r="D472">
        <v>3013</v>
      </c>
      <c r="E472">
        <v>3165</v>
      </c>
      <c r="F472">
        <v>3272</v>
      </c>
      <c r="G472">
        <v>3337</v>
      </c>
    </row>
    <row r="473" spans="1:7" x14ac:dyDescent="0.25">
      <c r="A473">
        <v>4.71</v>
      </c>
      <c r="B473">
        <v>2821</v>
      </c>
      <c r="C473">
        <v>2916</v>
      </c>
      <c r="D473">
        <v>3011</v>
      </c>
      <c r="E473">
        <v>3164</v>
      </c>
      <c r="F473">
        <v>3271</v>
      </c>
      <c r="G473">
        <v>3338</v>
      </c>
    </row>
    <row r="474" spans="1:7" x14ac:dyDescent="0.25">
      <c r="A474">
        <v>4.72</v>
      </c>
      <c r="B474">
        <v>2825</v>
      </c>
      <c r="C474">
        <v>2916</v>
      </c>
      <c r="D474">
        <v>3013</v>
      </c>
      <c r="E474">
        <v>3165</v>
      </c>
      <c r="F474">
        <v>3271</v>
      </c>
      <c r="G474">
        <v>3337</v>
      </c>
    </row>
    <row r="475" spans="1:7" x14ac:dyDescent="0.25">
      <c r="A475">
        <v>4.7300000000000004</v>
      </c>
      <c r="B475">
        <v>2823</v>
      </c>
      <c r="C475">
        <v>2919</v>
      </c>
      <c r="D475">
        <v>3013</v>
      </c>
      <c r="E475">
        <v>3164</v>
      </c>
      <c r="F475">
        <v>3270</v>
      </c>
      <c r="G475">
        <v>3337</v>
      </c>
    </row>
    <row r="476" spans="1:7" x14ac:dyDescent="0.25">
      <c r="A476">
        <v>4.74</v>
      </c>
      <c r="B476">
        <v>2823</v>
      </c>
      <c r="C476">
        <v>2917</v>
      </c>
      <c r="D476">
        <v>3012</v>
      </c>
      <c r="E476">
        <v>3166</v>
      </c>
      <c r="F476">
        <v>3270</v>
      </c>
      <c r="G476">
        <v>3337</v>
      </c>
    </row>
    <row r="477" spans="1:7" x14ac:dyDescent="0.25">
      <c r="A477">
        <v>4.75</v>
      </c>
      <c r="B477">
        <v>2824</v>
      </c>
      <c r="C477">
        <v>2917</v>
      </c>
      <c r="D477">
        <v>3013</v>
      </c>
      <c r="E477">
        <v>3166</v>
      </c>
      <c r="F477">
        <v>3270</v>
      </c>
      <c r="G477">
        <v>3336</v>
      </c>
    </row>
    <row r="478" spans="1:7" x14ac:dyDescent="0.25">
      <c r="A478">
        <v>4.76</v>
      </c>
      <c r="B478">
        <v>2824</v>
      </c>
      <c r="C478">
        <v>2918</v>
      </c>
      <c r="D478">
        <v>3010</v>
      </c>
      <c r="E478">
        <v>3166</v>
      </c>
      <c r="F478">
        <v>3270</v>
      </c>
      <c r="G478">
        <v>3337</v>
      </c>
    </row>
    <row r="479" spans="1:7" x14ac:dyDescent="0.25">
      <c r="A479">
        <v>4.7699999999999996</v>
      </c>
      <c r="B479">
        <v>2822</v>
      </c>
      <c r="C479">
        <v>2920</v>
      </c>
      <c r="D479">
        <v>3011</v>
      </c>
      <c r="E479">
        <v>3166</v>
      </c>
      <c r="F479">
        <v>3271</v>
      </c>
      <c r="G479">
        <v>3335</v>
      </c>
    </row>
    <row r="480" spans="1:7" x14ac:dyDescent="0.25">
      <c r="A480">
        <v>4.78</v>
      </c>
      <c r="B480">
        <v>2823</v>
      </c>
      <c r="C480">
        <v>2918</v>
      </c>
      <c r="D480">
        <v>3013</v>
      </c>
      <c r="E480">
        <v>3164</v>
      </c>
      <c r="F480">
        <v>3270</v>
      </c>
      <c r="G480">
        <v>3336</v>
      </c>
    </row>
    <row r="481" spans="1:7" x14ac:dyDescent="0.25">
      <c r="A481">
        <v>4.79</v>
      </c>
      <c r="B481">
        <v>2823</v>
      </c>
      <c r="C481">
        <v>2917</v>
      </c>
      <c r="D481">
        <v>3013</v>
      </c>
      <c r="E481">
        <v>3166</v>
      </c>
      <c r="F481">
        <v>3270</v>
      </c>
      <c r="G481">
        <v>3337</v>
      </c>
    </row>
    <row r="482" spans="1:7" x14ac:dyDescent="0.25">
      <c r="A482">
        <v>4.8</v>
      </c>
      <c r="B482">
        <v>2823</v>
      </c>
      <c r="C482">
        <v>2917</v>
      </c>
      <c r="D482">
        <v>3013</v>
      </c>
      <c r="E482">
        <v>3166</v>
      </c>
      <c r="F482">
        <v>3270</v>
      </c>
      <c r="G482">
        <v>3338</v>
      </c>
    </row>
    <row r="483" spans="1:7" x14ac:dyDescent="0.25">
      <c r="A483">
        <v>4.8099999999999996</v>
      </c>
      <c r="B483">
        <v>2824</v>
      </c>
      <c r="C483">
        <v>2918</v>
      </c>
      <c r="D483">
        <v>3012</v>
      </c>
      <c r="E483">
        <v>3164</v>
      </c>
      <c r="F483">
        <v>3270</v>
      </c>
      <c r="G483">
        <v>3337</v>
      </c>
    </row>
    <row r="484" spans="1:7" x14ac:dyDescent="0.25">
      <c r="A484">
        <v>4.82</v>
      </c>
      <c r="B484">
        <v>2822</v>
      </c>
      <c r="C484">
        <v>2918</v>
      </c>
      <c r="D484">
        <v>3013</v>
      </c>
      <c r="E484">
        <v>3165</v>
      </c>
      <c r="F484">
        <v>3271</v>
      </c>
      <c r="G484">
        <v>3337</v>
      </c>
    </row>
    <row r="485" spans="1:7" x14ac:dyDescent="0.25">
      <c r="A485">
        <v>4.83</v>
      </c>
      <c r="B485">
        <v>2823</v>
      </c>
      <c r="C485">
        <v>2918</v>
      </c>
      <c r="D485">
        <v>3012</v>
      </c>
      <c r="E485">
        <v>3165</v>
      </c>
      <c r="F485">
        <v>3271</v>
      </c>
      <c r="G485">
        <v>3336</v>
      </c>
    </row>
    <row r="486" spans="1:7" x14ac:dyDescent="0.25">
      <c r="A486">
        <v>4.84</v>
      </c>
      <c r="B486">
        <v>2822</v>
      </c>
      <c r="C486">
        <v>2918</v>
      </c>
      <c r="D486">
        <v>3012</v>
      </c>
      <c r="E486">
        <v>3165</v>
      </c>
      <c r="F486">
        <v>3270</v>
      </c>
      <c r="G486">
        <v>3338</v>
      </c>
    </row>
    <row r="487" spans="1:7" x14ac:dyDescent="0.25">
      <c r="A487">
        <v>4.8499999999999996</v>
      </c>
      <c r="B487">
        <v>2823</v>
      </c>
      <c r="C487">
        <v>2918</v>
      </c>
      <c r="D487">
        <v>3012</v>
      </c>
      <c r="E487">
        <v>3164</v>
      </c>
      <c r="F487">
        <v>3271</v>
      </c>
      <c r="G487">
        <v>3336</v>
      </c>
    </row>
    <row r="488" spans="1:7" x14ac:dyDescent="0.25">
      <c r="A488">
        <v>4.8600000000000003</v>
      </c>
      <c r="B488">
        <v>2821</v>
      </c>
      <c r="C488">
        <v>2917</v>
      </c>
      <c r="D488">
        <v>3013</v>
      </c>
      <c r="E488">
        <v>3165</v>
      </c>
      <c r="F488">
        <v>3271</v>
      </c>
      <c r="G488">
        <v>3337</v>
      </c>
    </row>
    <row r="489" spans="1:7" x14ac:dyDescent="0.25">
      <c r="A489">
        <v>4.87</v>
      </c>
      <c r="B489">
        <v>2824</v>
      </c>
      <c r="C489">
        <v>2916</v>
      </c>
      <c r="D489">
        <v>3012</v>
      </c>
      <c r="E489">
        <v>3164</v>
      </c>
      <c r="F489">
        <v>3271</v>
      </c>
      <c r="G489">
        <v>3336</v>
      </c>
    </row>
    <row r="490" spans="1:7" x14ac:dyDescent="0.25">
      <c r="A490">
        <v>4.88</v>
      </c>
      <c r="B490">
        <v>2823</v>
      </c>
      <c r="C490">
        <v>2917</v>
      </c>
      <c r="D490">
        <v>3011</v>
      </c>
      <c r="E490">
        <v>3164</v>
      </c>
      <c r="F490">
        <v>3272</v>
      </c>
      <c r="G490">
        <v>3338</v>
      </c>
    </row>
    <row r="491" spans="1:7" x14ac:dyDescent="0.25">
      <c r="A491">
        <v>4.8899999999999997</v>
      </c>
      <c r="B491">
        <v>2824</v>
      </c>
      <c r="C491">
        <v>2917</v>
      </c>
      <c r="D491">
        <v>3013</v>
      </c>
      <c r="E491">
        <v>3164</v>
      </c>
      <c r="F491">
        <v>3270</v>
      </c>
      <c r="G491">
        <v>3335</v>
      </c>
    </row>
    <row r="492" spans="1:7" x14ac:dyDescent="0.25">
      <c r="A492">
        <v>4.9000000000000004</v>
      </c>
      <c r="B492">
        <v>2823</v>
      </c>
      <c r="C492">
        <v>2916</v>
      </c>
      <c r="D492">
        <v>3012</v>
      </c>
      <c r="E492">
        <v>3164</v>
      </c>
      <c r="F492">
        <v>3271</v>
      </c>
      <c r="G492">
        <v>3337</v>
      </c>
    </row>
    <row r="493" spans="1:7" x14ac:dyDescent="0.25">
      <c r="A493">
        <v>4.91</v>
      </c>
      <c r="B493">
        <v>2823</v>
      </c>
      <c r="C493">
        <v>2917</v>
      </c>
      <c r="D493">
        <v>3013</v>
      </c>
      <c r="E493">
        <v>3164</v>
      </c>
      <c r="F493">
        <v>3270</v>
      </c>
      <c r="G493">
        <v>3336</v>
      </c>
    </row>
    <row r="494" spans="1:7" x14ac:dyDescent="0.25">
      <c r="A494">
        <v>4.92</v>
      </c>
      <c r="B494">
        <v>2823</v>
      </c>
      <c r="C494">
        <v>2918</v>
      </c>
      <c r="D494">
        <v>3013</v>
      </c>
      <c r="E494">
        <v>3165</v>
      </c>
      <c r="F494">
        <v>3269</v>
      </c>
      <c r="G494">
        <v>3335</v>
      </c>
    </row>
    <row r="495" spans="1:7" x14ac:dyDescent="0.25">
      <c r="A495">
        <v>4.93</v>
      </c>
      <c r="B495">
        <v>2823</v>
      </c>
      <c r="C495">
        <v>2918</v>
      </c>
      <c r="D495">
        <v>3012</v>
      </c>
      <c r="E495">
        <v>3166</v>
      </c>
      <c r="F495">
        <v>3270</v>
      </c>
      <c r="G495">
        <v>3339</v>
      </c>
    </row>
    <row r="496" spans="1:7" x14ac:dyDescent="0.25">
      <c r="A496">
        <v>4.9400000000000004</v>
      </c>
      <c r="B496">
        <v>2823</v>
      </c>
      <c r="C496">
        <v>2917</v>
      </c>
      <c r="D496">
        <v>3013</v>
      </c>
      <c r="E496">
        <v>3166</v>
      </c>
      <c r="F496">
        <v>3271</v>
      </c>
      <c r="G496">
        <v>3335</v>
      </c>
    </row>
    <row r="497" spans="1:7" x14ac:dyDescent="0.25">
      <c r="A497">
        <v>4.95</v>
      </c>
      <c r="B497">
        <v>2823</v>
      </c>
      <c r="C497">
        <v>2918</v>
      </c>
      <c r="D497">
        <v>3013</v>
      </c>
      <c r="E497">
        <v>3164</v>
      </c>
      <c r="F497">
        <v>3273</v>
      </c>
      <c r="G497">
        <v>3338</v>
      </c>
    </row>
    <row r="498" spans="1:7" x14ac:dyDescent="0.25">
      <c r="A498">
        <v>4.96</v>
      </c>
      <c r="B498">
        <v>2823</v>
      </c>
      <c r="C498">
        <v>2918</v>
      </c>
      <c r="D498">
        <v>3011</v>
      </c>
      <c r="E498">
        <v>3166</v>
      </c>
      <c r="F498">
        <v>3271</v>
      </c>
      <c r="G498">
        <v>3336</v>
      </c>
    </row>
    <row r="499" spans="1:7" x14ac:dyDescent="0.25">
      <c r="A499">
        <v>4.97</v>
      </c>
      <c r="B499">
        <v>2821</v>
      </c>
      <c r="C499">
        <v>2918</v>
      </c>
      <c r="D499">
        <v>3013</v>
      </c>
      <c r="E499">
        <v>3165</v>
      </c>
      <c r="F499">
        <v>3272</v>
      </c>
      <c r="G499">
        <v>3337</v>
      </c>
    </row>
    <row r="500" spans="1:7" x14ac:dyDescent="0.25">
      <c r="A500">
        <v>4.9800000000000004</v>
      </c>
      <c r="B500">
        <v>2823</v>
      </c>
      <c r="C500">
        <v>2917</v>
      </c>
      <c r="D500">
        <v>3013</v>
      </c>
      <c r="E500">
        <v>3164</v>
      </c>
      <c r="F500">
        <v>3270</v>
      </c>
      <c r="G500">
        <v>3337</v>
      </c>
    </row>
    <row r="501" spans="1:7" x14ac:dyDescent="0.25">
      <c r="A501">
        <v>4.99</v>
      </c>
      <c r="B501">
        <v>2823</v>
      </c>
      <c r="C501">
        <v>2917</v>
      </c>
      <c r="D501">
        <v>3012</v>
      </c>
      <c r="E501">
        <v>3165</v>
      </c>
      <c r="F501">
        <v>3272</v>
      </c>
      <c r="G501">
        <v>3338</v>
      </c>
    </row>
    <row r="502" spans="1:7" x14ac:dyDescent="0.25">
      <c r="A502">
        <v>5</v>
      </c>
      <c r="B502">
        <v>2823</v>
      </c>
      <c r="C502">
        <v>2918</v>
      </c>
      <c r="D502">
        <v>3015</v>
      </c>
      <c r="E502">
        <v>3165</v>
      </c>
      <c r="F502">
        <v>3270</v>
      </c>
      <c r="G502">
        <v>3335</v>
      </c>
    </row>
    <row r="503" spans="1:7" x14ac:dyDescent="0.25">
      <c r="A503">
        <v>5.01</v>
      </c>
      <c r="B503">
        <v>2823</v>
      </c>
      <c r="C503">
        <v>2917</v>
      </c>
      <c r="D503">
        <v>3013</v>
      </c>
      <c r="E503">
        <v>3165</v>
      </c>
      <c r="F503">
        <v>3270</v>
      </c>
      <c r="G503">
        <v>3336</v>
      </c>
    </row>
    <row r="504" spans="1:7" x14ac:dyDescent="0.25">
      <c r="A504">
        <v>5.0199999999999996</v>
      </c>
      <c r="B504">
        <v>2824</v>
      </c>
      <c r="C504">
        <v>2917</v>
      </c>
      <c r="D504">
        <v>3012</v>
      </c>
      <c r="E504">
        <v>3164</v>
      </c>
      <c r="F504">
        <v>3271</v>
      </c>
      <c r="G504">
        <v>3336</v>
      </c>
    </row>
    <row r="505" spans="1:7" x14ac:dyDescent="0.25">
      <c r="A505">
        <v>5.03</v>
      </c>
      <c r="B505">
        <v>2824</v>
      </c>
      <c r="C505">
        <v>2916</v>
      </c>
      <c r="D505">
        <v>3013</v>
      </c>
      <c r="E505">
        <v>3164</v>
      </c>
      <c r="F505">
        <v>3269</v>
      </c>
      <c r="G505">
        <v>3337</v>
      </c>
    </row>
    <row r="506" spans="1:7" x14ac:dyDescent="0.25">
      <c r="A506">
        <v>5.04</v>
      </c>
      <c r="B506">
        <v>2823</v>
      </c>
      <c r="C506">
        <v>2918</v>
      </c>
      <c r="D506">
        <v>3012</v>
      </c>
      <c r="E506">
        <v>3166</v>
      </c>
      <c r="F506">
        <v>3271</v>
      </c>
      <c r="G506">
        <v>3338</v>
      </c>
    </row>
    <row r="507" spans="1:7" x14ac:dyDescent="0.25">
      <c r="A507">
        <v>5.05</v>
      </c>
      <c r="B507">
        <v>2824</v>
      </c>
      <c r="C507">
        <v>2917</v>
      </c>
      <c r="D507">
        <v>3011</v>
      </c>
      <c r="E507">
        <v>3165</v>
      </c>
      <c r="F507">
        <v>3270</v>
      </c>
      <c r="G507">
        <v>3336</v>
      </c>
    </row>
    <row r="508" spans="1:7" x14ac:dyDescent="0.25">
      <c r="A508">
        <v>5.0599999999999996</v>
      </c>
      <c r="B508">
        <v>2823</v>
      </c>
      <c r="C508">
        <v>2917</v>
      </c>
      <c r="D508">
        <v>3011</v>
      </c>
      <c r="E508">
        <v>3165</v>
      </c>
      <c r="F508">
        <v>3270</v>
      </c>
      <c r="G508">
        <v>3337</v>
      </c>
    </row>
    <row r="509" spans="1:7" x14ac:dyDescent="0.25">
      <c r="A509">
        <v>5.07</v>
      </c>
      <c r="B509">
        <v>2823</v>
      </c>
      <c r="C509">
        <v>2917</v>
      </c>
      <c r="D509">
        <v>3014</v>
      </c>
      <c r="E509">
        <v>3165</v>
      </c>
      <c r="F509">
        <v>3271</v>
      </c>
      <c r="G509">
        <v>3336</v>
      </c>
    </row>
    <row r="510" spans="1:7" x14ac:dyDescent="0.25">
      <c r="A510">
        <v>5.08</v>
      </c>
      <c r="B510">
        <v>2825</v>
      </c>
      <c r="C510">
        <v>2918</v>
      </c>
      <c r="D510">
        <v>3013</v>
      </c>
      <c r="E510">
        <v>3164</v>
      </c>
      <c r="F510">
        <v>3271</v>
      </c>
      <c r="G510">
        <v>3337</v>
      </c>
    </row>
    <row r="511" spans="1:7" x14ac:dyDescent="0.25">
      <c r="A511">
        <v>5.09</v>
      </c>
      <c r="B511">
        <v>2824</v>
      </c>
      <c r="C511">
        <v>2918</v>
      </c>
      <c r="D511">
        <v>3012</v>
      </c>
      <c r="E511">
        <v>3167</v>
      </c>
      <c r="F511">
        <v>3271</v>
      </c>
      <c r="G511">
        <v>3338</v>
      </c>
    </row>
    <row r="512" spans="1:7" x14ac:dyDescent="0.25">
      <c r="A512">
        <v>5.0999999999999996</v>
      </c>
      <c r="B512">
        <v>2825</v>
      </c>
      <c r="C512">
        <v>2917</v>
      </c>
      <c r="D512">
        <v>3012</v>
      </c>
      <c r="E512">
        <v>3164</v>
      </c>
      <c r="F512">
        <v>3271</v>
      </c>
      <c r="G512">
        <v>3338</v>
      </c>
    </row>
    <row r="513" spans="1:7" x14ac:dyDescent="0.25">
      <c r="A513">
        <v>5.1100000000000003</v>
      </c>
      <c r="B513">
        <v>2823</v>
      </c>
      <c r="C513">
        <v>2918</v>
      </c>
      <c r="D513">
        <v>3012</v>
      </c>
      <c r="E513">
        <v>3166</v>
      </c>
      <c r="F513">
        <v>3272</v>
      </c>
      <c r="G513">
        <v>3338</v>
      </c>
    </row>
    <row r="514" spans="1:7" x14ac:dyDescent="0.25">
      <c r="A514">
        <v>5.12</v>
      </c>
      <c r="B514">
        <v>2823</v>
      </c>
      <c r="C514">
        <v>2917</v>
      </c>
      <c r="D514">
        <v>3011</v>
      </c>
      <c r="E514">
        <v>3165</v>
      </c>
      <c r="F514">
        <v>3271</v>
      </c>
      <c r="G514">
        <v>3337</v>
      </c>
    </row>
    <row r="515" spans="1:7" x14ac:dyDescent="0.25">
      <c r="A515">
        <v>5.13</v>
      </c>
      <c r="B515">
        <v>2823</v>
      </c>
      <c r="C515">
        <v>2917</v>
      </c>
      <c r="D515">
        <v>3012</v>
      </c>
      <c r="E515">
        <v>3165</v>
      </c>
      <c r="F515">
        <v>3270</v>
      </c>
      <c r="G515">
        <v>3336</v>
      </c>
    </row>
    <row r="516" spans="1:7" x14ac:dyDescent="0.25">
      <c r="A516">
        <v>5.14</v>
      </c>
      <c r="B516">
        <v>2823</v>
      </c>
      <c r="C516">
        <v>2917</v>
      </c>
      <c r="D516">
        <v>3012</v>
      </c>
      <c r="E516">
        <v>3166</v>
      </c>
      <c r="F516">
        <v>3272</v>
      </c>
      <c r="G516">
        <v>3337</v>
      </c>
    </row>
    <row r="517" spans="1:7" x14ac:dyDescent="0.25">
      <c r="A517">
        <v>5.15</v>
      </c>
      <c r="B517">
        <v>2822</v>
      </c>
      <c r="C517">
        <v>2918</v>
      </c>
      <c r="D517">
        <v>3013</v>
      </c>
      <c r="E517">
        <v>3166</v>
      </c>
      <c r="F517">
        <v>3270</v>
      </c>
      <c r="G517">
        <v>3337</v>
      </c>
    </row>
    <row r="518" spans="1:7" x14ac:dyDescent="0.25">
      <c r="A518">
        <v>5.16</v>
      </c>
      <c r="B518">
        <v>2822</v>
      </c>
      <c r="C518">
        <v>2917</v>
      </c>
      <c r="D518">
        <v>3011</v>
      </c>
      <c r="E518">
        <v>3166</v>
      </c>
      <c r="F518">
        <v>3270</v>
      </c>
      <c r="G518">
        <v>3337</v>
      </c>
    </row>
    <row r="519" spans="1:7" x14ac:dyDescent="0.25">
      <c r="A519">
        <v>5.17</v>
      </c>
      <c r="B519">
        <v>2825</v>
      </c>
      <c r="C519">
        <v>2919</v>
      </c>
      <c r="D519">
        <v>3013</v>
      </c>
      <c r="E519">
        <v>3164</v>
      </c>
      <c r="F519">
        <v>3269</v>
      </c>
      <c r="G519">
        <v>3336</v>
      </c>
    </row>
    <row r="520" spans="1:7" x14ac:dyDescent="0.25">
      <c r="A520">
        <v>5.18</v>
      </c>
      <c r="B520">
        <v>2822</v>
      </c>
      <c r="C520">
        <v>2917</v>
      </c>
      <c r="D520">
        <v>3012</v>
      </c>
      <c r="E520">
        <v>3164</v>
      </c>
      <c r="F520">
        <v>3271</v>
      </c>
      <c r="G520">
        <v>3337</v>
      </c>
    </row>
    <row r="521" spans="1:7" x14ac:dyDescent="0.25">
      <c r="A521">
        <v>5.19</v>
      </c>
      <c r="B521">
        <v>2822</v>
      </c>
      <c r="C521">
        <v>2917</v>
      </c>
      <c r="D521">
        <v>3013</v>
      </c>
      <c r="E521">
        <v>3165</v>
      </c>
      <c r="F521">
        <v>3271</v>
      </c>
      <c r="G521">
        <v>3335</v>
      </c>
    </row>
    <row r="522" spans="1:7" x14ac:dyDescent="0.25">
      <c r="A522">
        <v>5.2</v>
      </c>
      <c r="B522">
        <v>2823</v>
      </c>
      <c r="C522">
        <v>2918</v>
      </c>
      <c r="D522">
        <v>3012</v>
      </c>
      <c r="E522">
        <v>3164</v>
      </c>
      <c r="F522">
        <v>3270</v>
      </c>
      <c r="G522">
        <v>3336</v>
      </c>
    </row>
    <row r="523" spans="1:7" x14ac:dyDescent="0.25">
      <c r="A523">
        <v>5.21</v>
      </c>
      <c r="B523">
        <v>2824</v>
      </c>
      <c r="C523">
        <v>2916</v>
      </c>
      <c r="D523">
        <v>3013</v>
      </c>
      <c r="E523">
        <v>3166</v>
      </c>
      <c r="F523">
        <v>3273</v>
      </c>
      <c r="G523">
        <v>3339</v>
      </c>
    </row>
    <row r="524" spans="1:7" x14ac:dyDescent="0.25">
      <c r="A524">
        <v>5.22</v>
      </c>
      <c r="B524">
        <v>2823</v>
      </c>
      <c r="C524">
        <v>2917</v>
      </c>
      <c r="D524">
        <v>3012</v>
      </c>
      <c r="E524">
        <v>3166</v>
      </c>
      <c r="F524">
        <v>3271</v>
      </c>
      <c r="G524">
        <v>3337</v>
      </c>
    </row>
    <row r="525" spans="1:7" x14ac:dyDescent="0.25">
      <c r="A525">
        <v>5.23</v>
      </c>
      <c r="B525">
        <v>2823</v>
      </c>
      <c r="C525">
        <v>2920</v>
      </c>
      <c r="D525">
        <v>3013</v>
      </c>
      <c r="E525">
        <v>3164</v>
      </c>
      <c r="F525">
        <v>3272</v>
      </c>
      <c r="G525">
        <v>3337</v>
      </c>
    </row>
    <row r="526" spans="1:7" x14ac:dyDescent="0.25">
      <c r="A526">
        <v>5.24</v>
      </c>
      <c r="B526">
        <v>2823</v>
      </c>
      <c r="C526">
        <v>2918</v>
      </c>
      <c r="D526">
        <v>3012</v>
      </c>
      <c r="E526">
        <v>3164</v>
      </c>
      <c r="F526">
        <v>3271</v>
      </c>
      <c r="G526">
        <v>3337</v>
      </c>
    </row>
    <row r="527" spans="1:7" x14ac:dyDescent="0.25">
      <c r="A527">
        <v>5.25</v>
      </c>
      <c r="B527">
        <v>2823</v>
      </c>
      <c r="C527">
        <v>2918</v>
      </c>
      <c r="D527">
        <v>3012</v>
      </c>
      <c r="E527">
        <v>3166</v>
      </c>
      <c r="F527">
        <v>3270</v>
      </c>
      <c r="G527">
        <v>3338</v>
      </c>
    </row>
    <row r="528" spans="1:7" x14ac:dyDescent="0.25">
      <c r="A528">
        <v>5.26</v>
      </c>
      <c r="B528">
        <v>2823</v>
      </c>
      <c r="C528">
        <v>2919</v>
      </c>
      <c r="D528">
        <v>3013</v>
      </c>
      <c r="E528">
        <v>3165</v>
      </c>
      <c r="F528">
        <v>3271</v>
      </c>
      <c r="G528">
        <v>3337</v>
      </c>
    </row>
    <row r="529" spans="1:7" x14ac:dyDescent="0.25">
      <c r="A529">
        <v>5.27</v>
      </c>
      <c r="B529">
        <v>2822</v>
      </c>
      <c r="C529">
        <v>2917</v>
      </c>
      <c r="D529">
        <v>3013</v>
      </c>
      <c r="E529">
        <v>3165</v>
      </c>
      <c r="F529">
        <v>3272</v>
      </c>
      <c r="G529">
        <v>3337</v>
      </c>
    </row>
    <row r="530" spans="1:7" x14ac:dyDescent="0.25">
      <c r="A530">
        <v>5.28</v>
      </c>
      <c r="B530">
        <v>2823</v>
      </c>
      <c r="C530">
        <v>2918</v>
      </c>
      <c r="D530">
        <v>3013</v>
      </c>
      <c r="E530">
        <v>3164</v>
      </c>
      <c r="F530">
        <v>3271</v>
      </c>
      <c r="G530">
        <v>3336</v>
      </c>
    </row>
    <row r="531" spans="1:7" x14ac:dyDescent="0.25">
      <c r="A531">
        <v>5.29</v>
      </c>
      <c r="B531">
        <v>2823</v>
      </c>
      <c r="C531">
        <v>2917</v>
      </c>
      <c r="D531">
        <v>3011</v>
      </c>
      <c r="E531">
        <v>3165</v>
      </c>
      <c r="F531">
        <v>3271</v>
      </c>
      <c r="G531">
        <v>3335</v>
      </c>
    </row>
    <row r="532" spans="1:7" x14ac:dyDescent="0.25">
      <c r="A532">
        <v>5.3</v>
      </c>
      <c r="B532">
        <v>2822</v>
      </c>
      <c r="C532">
        <v>2918</v>
      </c>
      <c r="D532">
        <v>3013</v>
      </c>
      <c r="E532">
        <v>3166</v>
      </c>
      <c r="F532">
        <v>3271</v>
      </c>
      <c r="G532">
        <v>3338</v>
      </c>
    </row>
    <row r="533" spans="1:7" x14ac:dyDescent="0.25">
      <c r="A533">
        <v>5.31</v>
      </c>
      <c r="B533">
        <v>2820</v>
      </c>
      <c r="C533">
        <v>2918</v>
      </c>
      <c r="D533">
        <v>3014</v>
      </c>
      <c r="E533">
        <v>3164</v>
      </c>
      <c r="F533">
        <v>3271</v>
      </c>
      <c r="G533">
        <v>3337</v>
      </c>
    </row>
    <row r="534" spans="1:7" x14ac:dyDescent="0.25">
      <c r="A534">
        <v>5.32</v>
      </c>
      <c r="B534">
        <v>2824</v>
      </c>
      <c r="C534">
        <v>2918</v>
      </c>
      <c r="D534">
        <v>3012</v>
      </c>
      <c r="E534">
        <v>3165</v>
      </c>
      <c r="F534">
        <v>3270</v>
      </c>
      <c r="G534">
        <v>3336</v>
      </c>
    </row>
    <row r="535" spans="1:7" x14ac:dyDescent="0.25">
      <c r="A535">
        <v>5.33</v>
      </c>
      <c r="B535">
        <v>2823</v>
      </c>
      <c r="C535">
        <v>2918</v>
      </c>
      <c r="D535">
        <v>3012</v>
      </c>
      <c r="E535">
        <v>3165</v>
      </c>
      <c r="F535">
        <v>3271</v>
      </c>
      <c r="G535">
        <v>3337</v>
      </c>
    </row>
    <row r="536" spans="1:7" x14ac:dyDescent="0.25">
      <c r="A536">
        <v>5.34</v>
      </c>
      <c r="B536">
        <v>2825</v>
      </c>
      <c r="C536">
        <v>2917</v>
      </c>
      <c r="D536">
        <v>3011</v>
      </c>
      <c r="E536">
        <v>3164</v>
      </c>
      <c r="F536">
        <v>3272</v>
      </c>
      <c r="G536">
        <v>3336</v>
      </c>
    </row>
    <row r="537" spans="1:7" x14ac:dyDescent="0.25">
      <c r="A537">
        <v>5.35</v>
      </c>
      <c r="B537">
        <v>2823</v>
      </c>
      <c r="C537">
        <v>2917</v>
      </c>
      <c r="D537">
        <v>3012</v>
      </c>
      <c r="E537">
        <v>3166</v>
      </c>
      <c r="F537">
        <v>3271</v>
      </c>
      <c r="G537">
        <v>3335</v>
      </c>
    </row>
    <row r="538" spans="1:7" x14ac:dyDescent="0.25">
      <c r="A538">
        <v>5.36</v>
      </c>
      <c r="B538">
        <v>2823</v>
      </c>
      <c r="C538">
        <v>2917</v>
      </c>
      <c r="D538">
        <v>3011</v>
      </c>
      <c r="E538">
        <v>3165</v>
      </c>
      <c r="F538">
        <v>3270</v>
      </c>
      <c r="G538">
        <v>3336</v>
      </c>
    </row>
    <row r="539" spans="1:7" x14ac:dyDescent="0.25">
      <c r="A539">
        <v>5.37</v>
      </c>
      <c r="B539">
        <v>2822</v>
      </c>
      <c r="C539">
        <v>2916</v>
      </c>
      <c r="D539">
        <v>3012</v>
      </c>
      <c r="E539">
        <v>3164</v>
      </c>
      <c r="F539">
        <v>3271</v>
      </c>
      <c r="G539">
        <v>3337</v>
      </c>
    </row>
    <row r="540" spans="1:7" x14ac:dyDescent="0.25">
      <c r="A540">
        <v>5.38</v>
      </c>
      <c r="B540">
        <v>2824</v>
      </c>
      <c r="C540">
        <v>2917</v>
      </c>
      <c r="D540">
        <v>3013</v>
      </c>
      <c r="E540">
        <v>3164</v>
      </c>
      <c r="F540">
        <v>3271</v>
      </c>
      <c r="G540">
        <v>3337</v>
      </c>
    </row>
    <row r="541" spans="1:7" x14ac:dyDescent="0.25">
      <c r="A541">
        <v>5.39</v>
      </c>
      <c r="B541">
        <v>2822</v>
      </c>
      <c r="C541">
        <v>2917</v>
      </c>
      <c r="D541">
        <v>3014</v>
      </c>
      <c r="E541">
        <v>3165</v>
      </c>
      <c r="F541">
        <v>3271</v>
      </c>
      <c r="G541">
        <v>3337</v>
      </c>
    </row>
    <row r="542" spans="1:7" x14ac:dyDescent="0.25">
      <c r="A542">
        <v>5.4</v>
      </c>
      <c r="B542">
        <v>2822</v>
      </c>
      <c r="C542">
        <v>2916</v>
      </c>
      <c r="D542">
        <v>3012</v>
      </c>
      <c r="E542">
        <v>3163</v>
      </c>
      <c r="F542">
        <v>3270</v>
      </c>
      <c r="G542">
        <v>3337</v>
      </c>
    </row>
    <row r="543" spans="1:7" x14ac:dyDescent="0.25">
      <c r="A543">
        <v>5.41</v>
      </c>
      <c r="B543">
        <v>2821</v>
      </c>
      <c r="C543">
        <v>2919</v>
      </c>
      <c r="D543">
        <v>3013</v>
      </c>
      <c r="E543">
        <v>3163</v>
      </c>
      <c r="F543">
        <v>3271</v>
      </c>
      <c r="G543">
        <v>3335</v>
      </c>
    </row>
    <row r="544" spans="1:7" x14ac:dyDescent="0.25">
      <c r="A544">
        <v>5.42</v>
      </c>
      <c r="B544">
        <v>2822</v>
      </c>
      <c r="C544">
        <v>2917</v>
      </c>
      <c r="D544">
        <v>3014</v>
      </c>
      <c r="E544">
        <v>3165</v>
      </c>
      <c r="F544">
        <v>3271</v>
      </c>
      <c r="G544">
        <v>3336</v>
      </c>
    </row>
    <row r="545" spans="1:7" x14ac:dyDescent="0.25">
      <c r="A545">
        <v>5.43</v>
      </c>
      <c r="B545">
        <v>2823</v>
      </c>
      <c r="C545">
        <v>2916</v>
      </c>
      <c r="D545">
        <v>3011</v>
      </c>
      <c r="E545">
        <v>3164</v>
      </c>
      <c r="F545">
        <v>3271</v>
      </c>
      <c r="G545">
        <v>3337</v>
      </c>
    </row>
    <row r="546" spans="1:7" x14ac:dyDescent="0.25">
      <c r="A546">
        <v>5.44</v>
      </c>
      <c r="B546">
        <v>2822</v>
      </c>
      <c r="C546">
        <v>2917</v>
      </c>
      <c r="D546">
        <v>3013</v>
      </c>
      <c r="E546">
        <v>3165</v>
      </c>
      <c r="F546">
        <v>3271</v>
      </c>
      <c r="G546">
        <v>3337</v>
      </c>
    </row>
    <row r="547" spans="1:7" x14ac:dyDescent="0.25">
      <c r="A547">
        <v>5.45</v>
      </c>
      <c r="B547">
        <v>2823</v>
      </c>
      <c r="C547">
        <v>2918</v>
      </c>
      <c r="D547">
        <v>3012</v>
      </c>
      <c r="E547">
        <v>3165</v>
      </c>
      <c r="F547">
        <v>3271</v>
      </c>
      <c r="G547">
        <v>3337</v>
      </c>
    </row>
    <row r="548" spans="1:7" x14ac:dyDescent="0.25">
      <c r="A548">
        <v>5.46</v>
      </c>
      <c r="B548">
        <v>2822</v>
      </c>
      <c r="C548">
        <v>2917</v>
      </c>
      <c r="D548">
        <v>3014</v>
      </c>
      <c r="E548">
        <v>3165</v>
      </c>
      <c r="F548">
        <v>3271</v>
      </c>
      <c r="G548">
        <v>3337</v>
      </c>
    </row>
    <row r="549" spans="1:7" x14ac:dyDescent="0.25">
      <c r="A549">
        <v>5.47</v>
      </c>
      <c r="B549">
        <v>2822</v>
      </c>
      <c r="C549">
        <v>2916</v>
      </c>
      <c r="D549">
        <v>3011</v>
      </c>
      <c r="E549">
        <v>3164</v>
      </c>
      <c r="F549">
        <v>3272</v>
      </c>
      <c r="G549">
        <v>3337</v>
      </c>
    </row>
    <row r="550" spans="1:7" x14ac:dyDescent="0.25">
      <c r="A550">
        <v>5.48</v>
      </c>
      <c r="B550">
        <v>2823</v>
      </c>
      <c r="C550">
        <v>2918</v>
      </c>
      <c r="D550">
        <v>3011</v>
      </c>
      <c r="E550">
        <v>3165</v>
      </c>
      <c r="F550">
        <v>3270</v>
      </c>
      <c r="G550">
        <v>3337</v>
      </c>
    </row>
    <row r="551" spans="1:7" x14ac:dyDescent="0.25">
      <c r="A551">
        <v>5.49</v>
      </c>
      <c r="B551">
        <v>2821</v>
      </c>
      <c r="C551">
        <v>2917</v>
      </c>
      <c r="D551">
        <v>3013</v>
      </c>
      <c r="E551">
        <v>3165</v>
      </c>
      <c r="F551">
        <v>3271</v>
      </c>
      <c r="G551">
        <v>3336</v>
      </c>
    </row>
    <row r="552" spans="1:7" x14ac:dyDescent="0.25">
      <c r="A552">
        <v>5.5</v>
      </c>
      <c r="B552">
        <v>2823</v>
      </c>
      <c r="C552">
        <v>2917</v>
      </c>
      <c r="D552">
        <v>3012</v>
      </c>
      <c r="E552">
        <v>3166</v>
      </c>
      <c r="F552">
        <v>3271</v>
      </c>
      <c r="G552">
        <v>3337</v>
      </c>
    </row>
    <row r="553" spans="1:7" x14ac:dyDescent="0.25">
      <c r="A553">
        <v>5.51</v>
      </c>
      <c r="B553">
        <v>2823</v>
      </c>
      <c r="C553">
        <v>2917</v>
      </c>
      <c r="D553">
        <v>3012</v>
      </c>
      <c r="E553">
        <v>3165</v>
      </c>
      <c r="F553">
        <v>3270</v>
      </c>
      <c r="G553">
        <v>3338</v>
      </c>
    </row>
    <row r="554" spans="1:7" x14ac:dyDescent="0.25">
      <c r="A554">
        <v>5.52</v>
      </c>
      <c r="B554">
        <v>2824</v>
      </c>
      <c r="C554">
        <v>2917</v>
      </c>
      <c r="D554">
        <v>3011</v>
      </c>
      <c r="E554">
        <v>3164</v>
      </c>
      <c r="F554">
        <v>3272</v>
      </c>
      <c r="G554">
        <v>3336</v>
      </c>
    </row>
    <row r="555" spans="1:7" x14ac:dyDescent="0.25">
      <c r="A555">
        <v>5.53</v>
      </c>
      <c r="B555">
        <v>2822</v>
      </c>
      <c r="C555">
        <v>2917</v>
      </c>
      <c r="D555">
        <v>3013</v>
      </c>
      <c r="E555">
        <v>3164</v>
      </c>
      <c r="F555">
        <v>3271</v>
      </c>
      <c r="G555">
        <v>3336</v>
      </c>
    </row>
    <row r="556" spans="1:7" x14ac:dyDescent="0.25">
      <c r="A556">
        <v>5.54</v>
      </c>
      <c r="B556">
        <v>2823</v>
      </c>
      <c r="C556">
        <v>2917</v>
      </c>
      <c r="D556">
        <v>3012</v>
      </c>
      <c r="E556">
        <v>3164</v>
      </c>
      <c r="F556">
        <v>3270</v>
      </c>
      <c r="G556">
        <v>3338</v>
      </c>
    </row>
    <row r="557" spans="1:7" x14ac:dyDescent="0.25">
      <c r="A557">
        <v>5.55</v>
      </c>
      <c r="B557">
        <v>2823</v>
      </c>
      <c r="C557">
        <v>2917</v>
      </c>
      <c r="D557">
        <v>3013</v>
      </c>
      <c r="E557">
        <v>3164</v>
      </c>
      <c r="F557">
        <v>3271</v>
      </c>
      <c r="G557">
        <v>3337</v>
      </c>
    </row>
    <row r="558" spans="1:7" x14ac:dyDescent="0.25">
      <c r="A558">
        <v>5.56</v>
      </c>
      <c r="B558">
        <v>2822</v>
      </c>
      <c r="C558">
        <v>2917</v>
      </c>
      <c r="D558">
        <v>3011</v>
      </c>
      <c r="E558">
        <v>3165</v>
      </c>
      <c r="F558">
        <v>3270</v>
      </c>
      <c r="G558">
        <v>3336</v>
      </c>
    </row>
    <row r="559" spans="1:7" x14ac:dyDescent="0.25">
      <c r="A559">
        <v>5.57</v>
      </c>
      <c r="B559">
        <v>2825</v>
      </c>
      <c r="C559">
        <v>2919</v>
      </c>
      <c r="D559">
        <v>3014</v>
      </c>
      <c r="E559">
        <v>3165</v>
      </c>
      <c r="F559">
        <v>3270</v>
      </c>
      <c r="G559">
        <v>3337</v>
      </c>
    </row>
    <row r="560" spans="1:7" x14ac:dyDescent="0.25">
      <c r="A560">
        <v>5.58</v>
      </c>
      <c r="B560">
        <v>2823</v>
      </c>
      <c r="C560">
        <v>2918</v>
      </c>
      <c r="D560">
        <v>3012</v>
      </c>
      <c r="E560">
        <v>3165</v>
      </c>
      <c r="F560">
        <v>3272</v>
      </c>
      <c r="G560">
        <v>3336</v>
      </c>
    </row>
    <row r="561" spans="1:7" x14ac:dyDescent="0.25">
      <c r="A561">
        <v>5.59</v>
      </c>
      <c r="B561">
        <v>2822</v>
      </c>
      <c r="C561">
        <v>2917</v>
      </c>
      <c r="D561">
        <v>3012</v>
      </c>
      <c r="E561">
        <v>3165</v>
      </c>
      <c r="F561">
        <v>3271</v>
      </c>
      <c r="G561">
        <v>3337</v>
      </c>
    </row>
    <row r="562" spans="1:7" x14ac:dyDescent="0.25">
      <c r="A562">
        <v>5.6</v>
      </c>
      <c r="B562">
        <v>2823</v>
      </c>
      <c r="C562">
        <v>2918</v>
      </c>
      <c r="D562">
        <v>3013</v>
      </c>
      <c r="E562">
        <v>3166</v>
      </c>
      <c r="F562">
        <v>3271</v>
      </c>
      <c r="G562">
        <v>3337</v>
      </c>
    </row>
    <row r="563" spans="1:7" x14ac:dyDescent="0.25">
      <c r="A563">
        <v>5.61</v>
      </c>
      <c r="B563">
        <v>2823</v>
      </c>
      <c r="C563">
        <v>2919</v>
      </c>
      <c r="D563">
        <v>3013</v>
      </c>
      <c r="E563">
        <v>3165</v>
      </c>
      <c r="F563">
        <v>3270</v>
      </c>
      <c r="G563">
        <v>3335</v>
      </c>
    </row>
    <row r="564" spans="1:7" x14ac:dyDescent="0.25">
      <c r="A564">
        <v>5.62</v>
      </c>
      <c r="B564">
        <v>2822</v>
      </c>
      <c r="C564">
        <v>2919</v>
      </c>
      <c r="D564">
        <v>3013</v>
      </c>
      <c r="E564">
        <v>3165</v>
      </c>
      <c r="F564">
        <v>3271</v>
      </c>
      <c r="G564">
        <v>3337</v>
      </c>
    </row>
    <row r="565" spans="1:7" x14ac:dyDescent="0.25">
      <c r="A565">
        <v>5.63</v>
      </c>
      <c r="B565">
        <v>2823</v>
      </c>
      <c r="C565">
        <v>2916</v>
      </c>
      <c r="D565">
        <v>3012</v>
      </c>
      <c r="E565">
        <v>3166</v>
      </c>
      <c r="F565">
        <v>3270</v>
      </c>
      <c r="G565">
        <v>3337</v>
      </c>
    </row>
    <row r="566" spans="1:7" x14ac:dyDescent="0.25">
      <c r="A566">
        <v>5.64</v>
      </c>
      <c r="B566">
        <v>2823</v>
      </c>
      <c r="C566">
        <v>2918</v>
      </c>
      <c r="D566">
        <v>3012</v>
      </c>
      <c r="E566">
        <v>3165</v>
      </c>
      <c r="F566">
        <v>3270</v>
      </c>
      <c r="G566">
        <v>3337</v>
      </c>
    </row>
    <row r="567" spans="1:7" x14ac:dyDescent="0.25">
      <c r="A567">
        <v>5.65</v>
      </c>
      <c r="B567">
        <v>2823</v>
      </c>
      <c r="C567">
        <v>2918</v>
      </c>
      <c r="D567">
        <v>3013</v>
      </c>
      <c r="E567">
        <v>3164</v>
      </c>
      <c r="F567">
        <v>3271</v>
      </c>
      <c r="G567">
        <v>3337</v>
      </c>
    </row>
    <row r="568" spans="1:7" x14ac:dyDescent="0.25">
      <c r="A568">
        <v>5.66</v>
      </c>
      <c r="B568">
        <v>2823</v>
      </c>
      <c r="C568">
        <v>2916</v>
      </c>
      <c r="D568">
        <v>3012</v>
      </c>
      <c r="E568">
        <v>3164</v>
      </c>
      <c r="F568">
        <v>3270</v>
      </c>
      <c r="G568">
        <v>3337</v>
      </c>
    </row>
    <row r="569" spans="1:7" x14ac:dyDescent="0.25">
      <c r="A569">
        <v>5.67</v>
      </c>
      <c r="B569">
        <v>2823</v>
      </c>
      <c r="C569">
        <v>2918</v>
      </c>
      <c r="D569">
        <v>3013</v>
      </c>
      <c r="E569">
        <v>3164</v>
      </c>
      <c r="F569">
        <v>3269</v>
      </c>
      <c r="G569">
        <v>3338</v>
      </c>
    </row>
    <row r="570" spans="1:7" x14ac:dyDescent="0.25">
      <c r="A570">
        <v>5.68</v>
      </c>
      <c r="B570">
        <v>2823</v>
      </c>
      <c r="C570">
        <v>2919</v>
      </c>
      <c r="D570">
        <v>3013</v>
      </c>
      <c r="E570">
        <v>3165</v>
      </c>
      <c r="F570">
        <v>3271</v>
      </c>
      <c r="G570">
        <v>3339</v>
      </c>
    </row>
    <row r="571" spans="1:7" x14ac:dyDescent="0.25">
      <c r="A571">
        <v>5.69</v>
      </c>
      <c r="B571">
        <v>2824</v>
      </c>
      <c r="C571">
        <v>2917</v>
      </c>
      <c r="D571">
        <v>3011</v>
      </c>
      <c r="E571">
        <v>3165</v>
      </c>
      <c r="F571">
        <v>3271</v>
      </c>
      <c r="G571">
        <v>3335</v>
      </c>
    </row>
    <row r="572" spans="1:7" x14ac:dyDescent="0.25">
      <c r="A572">
        <v>5.7</v>
      </c>
      <c r="B572">
        <v>2825</v>
      </c>
      <c r="C572">
        <v>2918</v>
      </c>
      <c r="D572">
        <v>3014</v>
      </c>
      <c r="E572">
        <v>3165</v>
      </c>
      <c r="F572">
        <v>3273</v>
      </c>
      <c r="G572">
        <v>3336</v>
      </c>
    </row>
    <row r="573" spans="1:7" x14ac:dyDescent="0.25">
      <c r="A573">
        <v>5.71</v>
      </c>
      <c r="B573">
        <v>2824</v>
      </c>
      <c r="C573">
        <v>2918</v>
      </c>
      <c r="D573">
        <v>3012</v>
      </c>
      <c r="E573">
        <v>3162</v>
      </c>
      <c r="F573">
        <v>3270</v>
      </c>
      <c r="G573">
        <v>3336</v>
      </c>
    </row>
    <row r="574" spans="1:7" x14ac:dyDescent="0.25">
      <c r="A574">
        <v>5.72</v>
      </c>
      <c r="B574">
        <v>2821</v>
      </c>
      <c r="C574">
        <v>2918</v>
      </c>
      <c r="D574">
        <v>3014</v>
      </c>
      <c r="E574">
        <v>3164</v>
      </c>
      <c r="F574">
        <v>3271</v>
      </c>
      <c r="G574">
        <v>3335</v>
      </c>
    </row>
    <row r="575" spans="1:7" x14ac:dyDescent="0.25">
      <c r="A575">
        <v>5.73</v>
      </c>
      <c r="B575">
        <v>2824</v>
      </c>
      <c r="C575">
        <v>2918</v>
      </c>
      <c r="D575">
        <v>3014</v>
      </c>
      <c r="E575">
        <v>3165</v>
      </c>
      <c r="F575">
        <v>3271</v>
      </c>
      <c r="G575">
        <v>3338</v>
      </c>
    </row>
    <row r="576" spans="1:7" x14ac:dyDescent="0.25">
      <c r="A576">
        <v>5.74</v>
      </c>
      <c r="B576">
        <v>2824</v>
      </c>
      <c r="C576">
        <v>2918</v>
      </c>
      <c r="D576">
        <v>3012</v>
      </c>
      <c r="E576">
        <v>3164</v>
      </c>
      <c r="F576">
        <v>3272</v>
      </c>
      <c r="G576">
        <v>3337</v>
      </c>
    </row>
    <row r="577" spans="1:7" x14ac:dyDescent="0.25">
      <c r="A577">
        <v>5.75</v>
      </c>
      <c r="B577">
        <v>2822</v>
      </c>
      <c r="C577">
        <v>2916</v>
      </c>
      <c r="D577">
        <v>3011</v>
      </c>
      <c r="E577">
        <v>3165</v>
      </c>
      <c r="F577">
        <v>3272</v>
      </c>
      <c r="G577">
        <v>3335</v>
      </c>
    </row>
    <row r="578" spans="1:7" x14ac:dyDescent="0.25">
      <c r="A578">
        <v>5.76</v>
      </c>
      <c r="B578">
        <v>2823</v>
      </c>
      <c r="C578">
        <v>2917</v>
      </c>
      <c r="D578">
        <v>3014</v>
      </c>
      <c r="E578">
        <v>3166</v>
      </c>
      <c r="F578">
        <v>3270</v>
      </c>
      <c r="G578">
        <v>3338</v>
      </c>
    </row>
    <row r="579" spans="1:7" x14ac:dyDescent="0.25">
      <c r="A579">
        <v>5.77</v>
      </c>
      <c r="B579">
        <v>2823</v>
      </c>
      <c r="C579">
        <v>2918</v>
      </c>
      <c r="D579">
        <v>3012</v>
      </c>
      <c r="E579">
        <v>3164</v>
      </c>
      <c r="F579">
        <v>3273</v>
      </c>
      <c r="G579">
        <v>3338</v>
      </c>
    </row>
    <row r="580" spans="1:7" x14ac:dyDescent="0.25">
      <c r="A580">
        <v>5.78</v>
      </c>
      <c r="B580">
        <v>2822</v>
      </c>
      <c r="C580">
        <v>2918</v>
      </c>
      <c r="D580">
        <v>3013</v>
      </c>
      <c r="E580">
        <v>3165</v>
      </c>
      <c r="F580">
        <v>3270</v>
      </c>
      <c r="G580">
        <v>3336</v>
      </c>
    </row>
    <row r="581" spans="1:7" x14ac:dyDescent="0.25">
      <c r="A581">
        <v>5.79</v>
      </c>
      <c r="B581">
        <v>2824</v>
      </c>
      <c r="C581">
        <v>2917</v>
      </c>
      <c r="D581">
        <v>3013</v>
      </c>
      <c r="E581">
        <v>3164</v>
      </c>
      <c r="F581">
        <v>3271</v>
      </c>
      <c r="G581">
        <v>3337</v>
      </c>
    </row>
    <row r="582" spans="1:7" x14ac:dyDescent="0.25">
      <c r="A582">
        <v>5.8</v>
      </c>
      <c r="B582">
        <v>2823</v>
      </c>
      <c r="C582">
        <v>2916</v>
      </c>
      <c r="D582">
        <v>3012</v>
      </c>
      <c r="E582">
        <v>3165</v>
      </c>
      <c r="F582">
        <v>3270</v>
      </c>
      <c r="G582">
        <v>3337</v>
      </c>
    </row>
    <row r="583" spans="1:7" x14ac:dyDescent="0.25">
      <c r="A583">
        <v>5.81</v>
      </c>
      <c r="B583">
        <v>2823</v>
      </c>
      <c r="C583">
        <v>2918</v>
      </c>
      <c r="D583">
        <v>3013</v>
      </c>
      <c r="E583">
        <v>3165</v>
      </c>
      <c r="F583">
        <v>3270</v>
      </c>
      <c r="G583">
        <v>3337</v>
      </c>
    </row>
    <row r="584" spans="1:7" x14ac:dyDescent="0.25">
      <c r="A584">
        <v>5.82</v>
      </c>
      <c r="B584">
        <v>2825</v>
      </c>
      <c r="C584">
        <v>2918</v>
      </c>
      <c r="D584">
        <v>3012</v>
      </c>
      <c r="E584">
        <v>3165</v>
      </c>
      <c r="F584">
        <v>3271</v>
      </c>
      <c r="G584">
        <v>3337</v>
      </c>
    </row>
    <row r="585" spans="1:7" x14ac:dyDescent="0.25">
      <c r="A585">
        <v>5.83</v>
      </c>
      <c r="B585">
        <v>2823</v>
      </c>
      <c r="C585">
        <v>2918</v>
      </c>
      <c r="D585">
        <v>3013</v>
      </c>
      <c r="E585">
        <v>3166</v>
      </c>
      <c r="F585">
        <v>3270</v>
      </c>
      <c r="G585">
        <v>3336</v>
      </c>
    </row>
    <row r="586" spans="1:7" x14ac:dyDescent="0.25">
      <c r="A586">
        <v>5.84</v>
      </c>
      <c r="B586">
        <v>2823</v>
      </c>
      <c r="C586">
        <v>2917</v>
      </c>
      <c r="D586">
        <v>3013</v>
      </c>
      <c r="E586">
        <v>3164</v>
      </c>
      <c r="F586">
        <v>3271</v>
      </c>
      <c r="G586">
        <v>3336</v>
      </c>
    </row>
    <row r="587" spans="1:7" x14ac:dyDescent="0.25">
      <c r="A587">
        <v>5.85</v>
      </c>
      <c r="B587">
        <v>2822</v>
      </c>
      <c r="C587">
        <v>2918</v>
      </c>
      <c r="D587">
        <v>3011</v>
      </c>
      <c r="E587">
        <v>3164</v>
      </c>
      <c r="F587">
        <v>3269</v>
      </c>
      <c r="G587">
        <v>3337</v>
      </c>
    </row>
    <row r="588" spans="1:7" x14ac:dyDescent="0.25">
      <c r="A588">
        <v>5.86</v>
      </c>
      <c r="B588">
        <v>2823</v>
      </c>
      <c r="C588">
        <v>2917</v>
      </c>
      <c r="D588">
        <v>3012</v>
      </c>
      <c r="E588">
        <v>3166</v>
      </c>
      <c r="F588">
        <v>3269</v>
      </c>
      <c r="G588">
        <v>3337</v>
      </c>
    </row>
    <row r="589" spans="1:7" x14ac:dyDescent="0.25">
      <c r="A589">
        <v>5.87</v>
      </c>
      <c r="B589">
        <v>2825</v>
      </c>
      <c r="C589">
        <v>2919</v>
      </c>
      <c r="D589">
        <v>3012</v>
      </c>
      <c r="E589">
        <v>3165</v>
      </c>
      <c r="F589">
        <v>3271</v>
      </c>
      <c r="G589">
        <v>3336</v>
      </c>
    </row>
    <row r="590" spans="1:7" x14ac:dyDescent="0.25">
      <c r="A590">
        <v>5.88</v>
      </c>
      <c r="B590">
        <v>2823</v>
      </c>
      <c r="C590">
        <v>2919</v>
      </c>
      <c r="D590">
        <v>3012</v>
      </c>
      <c r="E590">
        <v>3165</v>
      </c>
      <c r="F590">
        <v>3271</v>
      </c>
      <c r="G590">
        <v>3337</v>
      </c>
    </row>
    <row r="591" spans="1:7" x14ac:dyDescent="0.25">
      <c r="A591">
        <v>5.89</v>
      </c>
      <c r="B591">
        <v>2823</v>
      </c>
      <c r="C591">
        <v>2918</v>
      </c>
      <c r="D591">
        <v>3013</v>
      </c>
      <c r="E591">
        <v>3166</v>
      </c>
      <c r="F591">
        <v>3268</v>
      </c>
      <c r="G591">
        <v>3337</v>
      </c>
    </row>
    <row r="592" spans="1:7" x14ac:dyDescent="0.25">
      <c r="A592">
        <v>5.9</v>
      </c>
      <c r="B592">
        <v>2823</v>
      </c>
      <c r="C592">
        <v>2917</v>
      </c>
      <c r="D592">
        <v>3014</v>
      </c>
      <c r="E592">
        <v>3165</v>
      </c>
      <c r="F592">
        <v>3270</v>
      </c>
      <c r="G592">
        <v>3337</v>
      </c>
    </row>
    <row r="593" spans="1:7" x14ac:dyDescent="0.25">
      <c r="A593">
        <v>5.91</v>
      </c>
      <c r="B593">
        <v>2824</v>
      </c>
      <c r="C593">
        <v>2919</v>
      </c>
      <c r="D593">
        <v>3014</v>
      </c>
      <c r="E593">
        <v>3164</v>
      </c>
      <c r="F593">
        <v>3271</v>
      </c>
      <c r="G593">
        <v>3336</v>
      </c>
    </row>
    <row r="594" spans="1:7" x14ac:dyDescent="0.25">
      <c r="A594">
        <v>5.92</v>
      </c>
      <c r="B594">
        <v>2823</v>
      </c>
      <c r="C594">
        <v>2918</v>
      </c>
      <c r="D594">
        <v>3012</v>
      </c>
      <c r="E594">
        <v>3163</v>
      </c>
      <c r="F594">
        <v>3271</v>
      </c>
      <c r="G594">
        <v>3338</v>
      </c>
    </row>
    <row r="595" spans="1:7" x14ac:dyDescent="0.25">
      <c r="A595">
        <v>5.93</v>
      </c>
      <c r="B595">
        <v>2823</v>
      </c>
      <c r="C595">
        <v>2918</v>
      </c>
      <c r="D595">
        <v>3012</v>
      </c>
      <c r="E595">
        <v>3166</v>
      </c>
      <c r="F595">
        <v>3271</v>
      </c>
      <c r="G595">
        <v>3337</v>
      </c>
    </row>
    <row r="596" spans="1:7" x14ac:dyDescent="0.25">
      <c r="A596">
        <v>5.94</v>
      </c>
      <c r="B596">
        <v>2823</v>
      </c>
      <c r="C596">
        <v>2917</v>
      </c>
      <c r="D596">
        <v>3011</v>
      </c>
      <c r="E596">
        <v>3165</v>
      </c>
      <c r="F596">
        <v>3270</v>
      </c>
      <c r="G596">
        <v>3336</v>
      </c>
    </row>
    <row r="597" spans="1:7" x14ac:dyDescent="0.25">
      <c r="A597">
        <v>5.95</v>
      </c>
      <c r="B597">
        <v>2823</v>
      </c>
      <c r="C597">
        <v>2918</v>
      </c>
      <c r="D597">
        <v>3013</v>
      </c>
      <c r="E597">
        <v>3166</v>
      </c>
      <c r="F597">
        <v>3269</v>
      </c>
      <c r="G597">
        <v>3337</v>
      </c>
    </row>
    <row r="598" spans="1:7" x14ac:dyDescent="0.25">
      <c r="A598">
        <v>5.96</v>
      </c>
      <c r="B598">
        <v>2823</v>
      </c>
      <c r="C598">
        <v>2916</v>
      </c>
      <c r="D598">
        <v>3013</v>
      </c>
      <c r="E598">
        <v>3164</v>
      </c>
      <c r="F598">
        <v>3270</v>
      </c>
      <c r="G598">
        <v>3337</v>
      </c>
    </row>
    <row r="599" spans="1:7" x14ac:dyDescent="0.25">
      <c r="A599">
        <v>5.97</v>
      </c>
      <c r="B599">
        <v>2823</v>
      </c>
      <c r="C599">
        <v>2917</v>
      </c>
      <c r="D599">
        <v>3012</v>
      </c>
      <c r="E599">
        <v>3166</v>
      </c>
      <c r="F599">
        <v>3270</v>
      </c>
      <c r="G599">
        <v>3338</v>
      </c>
    </row>
    <row r="600" spans="1:7" x14ac:dyDescent="0.25">
      <c r="A600">
        <v>5.98</v>
      </c>
      <c r="B600">
        <v>2823</v>
      </c>
      <c r="C600">
        <v>2917</v>
      </c>
      <c r="D600">
        <v>3012</v>
      </c>
      <c r="E600">
        <v>3165</v>
      </c>
      <c r="F600">
        <v>3270</v>
      </c>
      <c r="G600">
        <v>3337</v>
      </c>
    </row>
    <row r="601" spans="1:7" x14ac:dyDescent="0.25">
      <c r="A601">
        <v>5.99</v>
      </c>
      <c r="B601">
        <v>2824</v>
      </c>
      <c r="C601">
        <v>2917</v>
      </c>
      <c r="D601">
        <v>3013</v>
      </c>
      <c r="E601">
        <v>3165</v>
      </c>
      <c r="F601">
        <v>3271</v>
      </c>
      <c r="G601">
        <v>3337</v>
      </c>
    </row>
    <row r="602" spans="1:7" x14ac:dyDescent="0.25">
      <c r="A602">
        <v>6</v>
      </c>
      <c r="B602">
        <v>2824</v>
      </c>
      <c r="C602">
        <v>2918</v>
      </c>
      <c r="D602">
        <v>3010</v>
      </c>
      <c r="E602">
        <v>3164</v>
      </c>
      <c r="F602">
        <v>3270</v>
      </c>
      <c r="G602">
        <v>3337</v>
      </c>
    </row>
    <row r="603" spans="1:7" x14ac:dyDescent="0.25">
      <c r="A603">
        <v>6.01</v>
      </c>
      <c r="B603">
        <v>2823</v>
      </c>
      <c r="C603">
        <v>2917</v>
      </c>
      <c r="D603">
        <v>3012</v>
      </c>
      <c r="E603">
        <v>3164</v>
      </c>
      <c r="F603">
        <v>3270</v>
      </c>
      <c r="G603">
        <v>3335</v>
      </c>
    </row>
    <row r="604" spans="1:7" x14ac:dyDescent="0.25">
      <c r="A604">
        <v>6.02</v>
      </c>
      <c r="B604">
        <v>2822</v>
      </c>
      <c r="C604">
        <v>2917</v>
      </c>
      <c r="D604">
        <v>3012</v>
      </c>
      <c r="E604">
        <v>3165</v>
      </c>
      <c r="F604">
        <v>3272</v>
      </c>
      <c r="G604">
        <v>3337</v>
      </c>
    </row>
    <row r="605" spans="1:7" x14ac:dyDescent="0.25">
      <c r="A605">
        <v>6.03</v>
      </c>
      <c r="B605">
        <v>2823</v>
      </c>
      <c r="C605">
        <v>2918</v>
      </c>
      <c r="D605">
        <v>3011</v>
      </c>
      <c r="E605">
        <v>3165</v>
      </c>
      <c r="F605">
        <v>3270</v>
      </c>
      <c r="G605">
        <v>3336</v>
      </c>
    </row>
    <row r="606" spans="1:7" x14ac:dyDescent="0.25">
      <c r="A606">
        <v>6.04</v>
      </c>
      <c r="B606">
        <v>2822</v>
      </c>
      <c r="C606">
        <v>2916</v>
      </c>
      <c r="D606">
        <v>3012</v>
      </c>
      <c r="E606">
        <v>3164</v>
      </c>
      <c r="F606">
        <v>3270</v>
      </c>
      <c r="G606">
        <v>3337</v>
      </c>
    </row>
    <row r="607" spans="1:7" x14ac:dyDescent="0.25">
      <c r="A607">
        <v>6.05</v>
      </c>
      <c r="B607">
        <v>2823</v>
      </c>
      <c r="C607">
        <v>2916</v>
      </c>
      <c r="D607">
        <v>3012</v>
      </c>
      <c r="E607">
        <v>3163</v>
      </c>
      <c r="F607">
        <v>3270</v>
      </c>
      <c r="G607">
        <v>3337</v>
      </c>
    </row>
    <row r="608" spans="1:7" x14ac:dyDescent="0.25">
      <c r="A608">
        <v>6.06</v>
      </c>
      <c r="B608">
        <v>2821</v>
      </c>
      <c r="C608">
        <v>2918</v>
      </c>
      <c r="D608">
        <v>3012</v>
      </c>
      <c r="E608">
        <v>3163</v>
      </c>
      <c r="F608">
        <v>3272</v>
      </c>
      <c r="G608">
        <v>3337</v>
      </c>
    </row>
    <row r="609" spans="1:7" x14ac:dyDescent="0.25">
      <c r="A609">
        <v>6.07</v>
      </c>
      <c r="B609">
        <v>2823</v>
      </c>
      <c r="C609">
        <v>2918</v>
      </c>
      <c r="D609">
        <v>3011</v>
      </c>
      <c r="E609">
        <v>3166</v>
      </c>
      <c r="F609">
        <v>3271</v>
      </c>
      <c r="G609">
        <v>3338</v>
      </c>
    </row>
    <row r="610" spans="1:7" x14ac:dyDescent="0.25">
      <c r="A610">
        <v>6.08</v>
      </c>
      <c r="B610">
        <v>2822</v>
      </c>
      <c r="C610">
        <v>2918</v>
      </c>
      <c r="D610">
        <v>3012</v>
      </c>
      <c r="E610">
        <v>3165</v>
      </c>
      <c r="F610">
        <v>3270</v>
      </c>
      <c r="G610">
        <v>3338</v>
      </c>
    </row>
    <row r="611" spans="1:7" x14ac:dyDescent="0.25">
      <c r="A611">
        <v>6.09</v>
      </c>
      <c r="B611">
        <v>2823</v>
      </c>
      <c r="C611">
        <v>2917</v>
      </c>
      <c r="D611">
        <v>3011</v>
      </c>
      <c r="E611">
        <v>3166</v>
      </c>
      <c r="F611">
        <v>3271</v>
      </c>
      <c r="G611">
        <v>3339</v>
      </c>
    </row>
    <row r="612" spans="1:7" x14ac:dyDescent="0.25">
      <c r="A612">
        <v>6.1</v>
      </c>
      <c r="B612">
        <v>2822</v>
      </c>
      <c r="C612">
        <v>2918</v>
      </c>
      <c r="D612">
        <v>3013</v>
      </c>
      <c r="E612">
        <v>3163</v>
      </c>
      <c r="F612">
        <v>3272</v>
      </c>
      <c r="G612">
        <v>3337</v>
      </c>
    </row>
    <row r="613" spans="1:7" x14ac:dyDescent="0.25">
      <c r="A613">
        <v>6.11</v>
      </c>
      <c r="B613">
        <v>2823</v>
      </c>
      <c r="C613">
        <v>2918</v>
      </c>
      <c r="D613">
        <v>3013</v>
      </c>
      <c r="E613">
        <v>3164</v>
      </c>
      <c r="F613">
        <v>3270</v>
      </c>
      <c r="G613">
        <v>3338</v>
      </c>
    </row>
    <row r="614" spans="1:7" x14ac:dyDescent="0.25">
      <c r="A614">
        <v>6.12</v>
      </c>
      <c r="B614">
        <v>2823</v>
      </c>
      <c r="C614">
        <v>2918</v>
      </c>
      <c r="D614">
        <v>3012</v>
      </c>
      <c r="E614">
        <v>3167</v>
      </c>
      <c r="F614">
        <v>3269</v>
      </c>
      <c r="G614">
        <v>3338</v>
      </c>
    </row>
    <row r="615" spans="1:7" x14ac:dyDescent="0.25">
      <c r="A615">
        <v>6.13</v>
      </c>
      <c r="B615">
        <v>2823</v>
      </c>
      <c r="C615">
        <v>2917</v>
      </c>
      <c r="D615">
        <v>3013</v>
      </c>
      <c r="E615">
        <v>3165</v>
      </c>
      <c r="F615">
        <v>3271</v>
      </c>
      <c r="G615">
        <v>3336</v>
      </c>
    </row>
    <row r="616" spans="1:7" x14ac:dyDescent="0.25">
      <c r="A616">
        <v>6.14</v>
      </c>
      <c r="B616">
        <v>2823</v>
      </c>
      <c r="C616">
        <v>2917</v>
      </c>
      <c r="D616">
        <v>3012</v>
      </c>
      <c r="E616">
        <v>3165</v>
      </c>
      <c r="F616">
        <v>3271</v>
      </c>
      <c r="G616">
        <v>3338</v>
      </c>
    </row>
    <row r="617" spans="1:7" x14ac:dyDescent="0.25">
      <c r="A617">
        <v>6.15</v>
      </c>
      <c r="B617">
        <v>2823</v>
      </c>
      <c r="C617">
        <v>2917</v>
      </c>
      <c r="D617">
        <v>3013</v>
      </c>
      <c r="E617">
        <v>3164</v>
      </c>
      <c r="F617">
        <v>3270</v>
      </c>
      <c r="G617">
        <v>3335</v>
      </c>
    </row>
    <row r="618" spans="1:7" x14ac:dyDescent="0.25">
      <c r="A618">
        <v>6.16</v>
      </c>
      <c r="B618">
        <v>2823</v>
      </c>
      <c r="C618">
        <v>2916</v>
      </c>
      <c r="D618">
        <v>3013</v>
      </c>
      <c r="E618">
        <v>3167</v>
      </c>
      <c r="F618">
        <v>3270</v>
      </c>
      <c r="G618">
        <v>3339</v>
      </c>
    </row>
    <row r="619" spans="1:7" x14ac:dyDescent="0.25">
      <c r="A619">
        <v>6.17</v>
      </c>
      <c r="B619">
        <v>2824</v>
      </c>
      <c r="C619">
        <v>2916</v>
      </c>
      <c r="D619">
        <v>3013</v>
      </c>
      <c r="E619">
        <v>3165</v>
      </c>
      <c r="F619">
        <v>3270</v>
      </c>
      <c r="G619">
        <v>3338</v>
      </c>
    </row>
    <row r="620" spans="1:7" x14ac:dyDescent="0.25">
      <c r="A620">
        <v>6.18</v>
      </c>
      <c r="B620">
        <v>2824</v>
      </c>
      <c r="C620">
        <v>2918</v>
      </c>
      <c r="D620">
        <v>3013</v>
      </c>
      <c r="E620">
        <v>3162</v>
      </c>
      <c r="F620">
        <v>3272</v>
      </c>
      <c r="G620">
        <v>3336</v>
      </c>
    </row>
    <row r="621" spans="1:7" x14ac:dyDescent="0.25">
      <c r="A621">
        <v>6.19</v>
      </c>
      <c r="B621">
        <v>2823</v>
      </c>
      <c r="C621">
        <v>2915</v>
      </c>
      <c r="D621">
        <v>3014</v>
      </c>
      <c r="E621">
        <v>3166</v>
      </c>
      <c r="F621">
        <v>3270</v>
      </c>
      <c r="G621">
        <v>3337</v>
      </c>
    </row>
    <row r="622" spans="1:7" x14ac:dyDescent="0.25">
      <c r="A622">
        <v>6.2</v>
      </c>
      <c r="B622">
        <v>2823</v>
      </c>
      <c r="C622">
        <v>2917</v>
      </c>
      <c r="D622">
        <v>3013</v>
      </c>
      <c r="E622">
        <v>3164</v>
      </c>
      <c r="F622">
        <v>3270</v>
      </c>
      <c r="G622">
        <v>3337</v>
      </c>
    </row>
    <row r="623" spans="1:7" x14ac:dyDescent="0.25">
      <c r="A623">
        <v>6.21</v>
      </c>
      <c r="B623">
        <v>2822</v>
      </c>
      <c r="C623">
        <v>2917</v>
      </c>
      <c r="D623">
        <v>3013</v>
      </c>
      <c r="E623">
        <v>3165</v>
      </c>
      <c r="F623">
        <v>3272</v>
      </c>
      <c r="G623">
        <v>3336</v>
      </c>
    </row>
    <row r="624" spans="1:7" x14ac:dyDescent="0.25">
      <c r="A624">
        <v>6.22</v>
      </c>
      <c r="B624">
        <v>2822</v>
      </c>
      <c r="C624">
        <v>2918</v>
      </c>
      <c r="D624">
        <v>3013</v>
      </c>
      <c r="E624">
        <v>3165</v>
      </c>
      <c r="F624">
        <v>3269</v>
      </c>
      <c r="G624">
        <v>3337</v>
      </c>
    </row>
    <row r="625" spans="1:7" x14ac:dyDescent="0.25">
      <c r="A625">
        <v>6.23</v>
      </c>
      <c r="B625">
        <v>2822</v>
      </c>
      <c r="C625">
        <v>2916</v>
      </c>
      <c r="D625">
        <v>3011</v>
      </c>
      <c r="E625">
        <v>3165</v>
      </c>
      <c r="F625">
        <v>3269</v>
      </c>
      <c r="G625">
        <v>3337</v>
      </c>
    </row>
    <row r="626" spans="1:7" x14ac:dyDescent="0.25">
      <c r="A626">
        <v>6.24</v>
      </c>
      <c r="B626">
        <v>2825</v>
      </c>
      <c r="C626">
        <v>2916</v>
      </c>
      <c r="D626">
        <v>3012</v>
      </c>
      <c r="E626">
        <v>3166</v>
      </c>
      <c r="F626">
        <v>3271</v>
      </c>
      <c r="G626">
        <v>3337</v>
      </c>
    </row>
    <row r="627" spans="1:7" x14ac:dyDescent="0.25">
      <c r="A627">
        <v>6.25</v>
      </c>
      <c r="B627">
        <v>2823</v>
      </c>
      <c r="C627">
        <v>2917</v>
      </c>
      <c r="D627">
        <v>3013</v>
      </c>
      <c r="E627">
        <v>3165</v>
      </c>
      <c r="F627">
        <v>3271</v>
      </c>
      <c r="G627">
        <v>3337</v>
      </c>
    </row>
    <row r="628" spans="1:7" x14ac:dyDescent="0.25">
      <c r="A628">
        <v>6.26</v>
      </c>
      <c r="B628">
        <v>2822</v>
      </c>
      <c r="C628">
        <v>2919</v>
      </c>
      <c r="D628">
        <v>3012</v>
      </c>
      <c r="E628">
        <v>3165</v>
      </c>
      <c r="F628">
        <v>3270</v>
      </c>
      <c r="G628">
        <v>3337</v>
      </c>
    </row>
    <row r="629" spans="1:7" x14ac:dyDescent="0.25">
      <c r="A629">
        <v>6.27</v>
      </c>
      <c r="B629">
        <v>2823</v>
      </c>
      <c r="C629">
        <v>2916</v>
      </c>
      <c r="D629">
        <v>3012</v>
      </c>
      <c r="E629">
        <v>3166</v>
      </c>
      <c r="F629">
        <v>3270</v>
      </c>
      <c r="G629">
        <v>3338</v>
      </c>
    </row>
    <row r="630" spans="1:7" x14ac:dyDescent="0.25">
      <c r="A630">
        <v>6.28</v>
      </c>
      <c r="B630">
        <v>2822</v>
      </c>
      <c r="C630">
        <v>2918</v>
      </c>
      <c r="D630">
        <v>3012</v>
      </c>
      <c r="E630">
        <v>3165</v>
      </c>
      <c r="F630">
        <v>3271</v>
      </c>
      <c r="G630">
        <v>3338</v>
      </c>
    </row>
    <row r="631" spans="1:7" x14ac:dyDescent="0.25">
      <c r="A631">
        <v>6.29</v>
      </c>
      <c r="B631">
        <v>2824</v>
      </c>
      <c r="C631">
        <v>2916</v>
      </c>
      <c r="D631">
        <v>3012</v>
      </c>
      <c r="E631">
        <v>3165</v>
      </c>
      <c r="F631">
        <v>3269</v>
      </c>
      <c r="G631">
        <v>3336</v>
      </c>
    </row>
    <row r="632" spans="1:7" x14ac:dyDescent="0.25">
      <c r="A632">
        <v>6.3</v>
      </c>
      <c r="B632">
        <v>2823</v>
      </c>
      <c r="C632">
        <v>2918</v>
      </c>
      <c r="D632">
        <v>3012</v>
      </c>
      <c r="E632">
        <v>3166</v>
      </c>
      <c r="F632">
        <v>3271</v>
      </c>
      <c r="G632">
        <v>3337</v>
      </c>
    </row>
    <row r="633" spans="1:7" x14ac:dyDescent="0.25">
      <c r="A633">
        <v>6.31</v>
      </c>
      <c r="B633">
        <v>2823</v>
      </c>
      <c r="C633">
        <v>2917</v>
      </c>
      <c r="D633">
        <v>3011</v>
      </c>
      <c r="E633">
        <v>3164</v>
      </c>
      <c r="F633">
        <v>3272</v>
      </c>
      <c r="G633">
        <v>3336</v>
      </c>
    </row>
    <row r="634" spans="1:7" x14ac:dyDescent="0.25">
      <c r="A634">
        <v>6.32</v>
      </c>
      <c r="B634">
        <v>2823</v>
      </c>
      <c r="C634">
        <v>2917</v>
      </c>
      <c r="D634">
        <v>3012</v>
      </c>
      <c r="E634">
        <v>3163</v>
      </c>
      <c r="F634">
        <v>3271</v>
      </c>
      <c r="G634">
        <v>3338</v>
      </c>
    </row>
    <row r="635" spans="1:7" x14ac:dyDescent="0.25">
      <c r="A635">
        <v>6.33</v>
      </c>
      <c r="B635">
        <v>2823</v>
      </c>
      <c r="C635">
        <v>2917</v>
      </c>
      <c r="D635">
        <v>3013</v>
      </c>
      <c r="E635">
        <v>3166</v>
      </c>
      <c r="F635">
        <v>3271</v>
      </c>
      <c r="G635">
        <v>3339</v>
      </c>
    </row>
    <row r="636" spans="1:7" x14ac:dyDescent="0.25">
      <c r="A636">
        <v>6.34</v>
      </c>
      <c r="B636">
        <v>2823</v>
      </c>
      <c r="C636">
        <v>2916</v>
      </c>
      <c r="D636">
        <v>3012</v>
      </c>
      <c r="E636">
        <v>3164</v>
      </c>
      <c r="F636">
        <v>3270</v>
      </c>
      <c r="G636">
        <v>3336</v>
      </c>
    </row>
    <row r="637" spans="1:7" x14ac:dyDescent="0.25">
      <c r="A637">
        <v>6.35</v>
      </c>
      <c r="B637">
        <v>2822</v>
      </c>
      <c r="C637">
        <v>2917</v>
      </c>
      <c r="D637">
        <v>3013</v>
      </c>
      <c r="E637">
        <v>3163</v>
      </c>
      <c r="F637">
        <v>3270</v>
      </c>
      <c r="G637">
        <v>3337</v>
      </c>
    </row>
    <row r="638" spans="1:7" x14ac:dyDescent="0.25">
      <c r="A638">
        <v>6.36</v>
      </c>
      <c r="B638">
        <v>2823</v>
      </c>
      <c r="C638">
        <v>2920</v>
      </c>
      <c r="D638">
        <v>3011</v>
      </c>
      <c r="E638">
        <v>3165</v>
      </c>
      <c r="F638">
        <v>3271</v>
      </c>
      <c r="G638">
        <v>3338</v>
      </c>
    </row>
    <row r="639" spans="1:7" x14ac:dyDescent="0.25">
      <c r="A639">
        <v>6.37</v>
      </c>
      <c r="B639">
        <v>2825</v>
      </c>
      <c r="C639">
        <v>2917</v>
      </c>
      <c r="D639">
        <v>3012</v>
      </c>
      <c r="E639">
        <v>3163</v>
      </c>
      <c r="F639">
        <v>3270</v>
      </c>
      <c r="G639">
        <v>3336</v>
      </c>
    </row>
    <row r="640" spans="1:7" x14ac:dyDescent="0.25">
      <c r="A640">
        <v>6.38</v>
      </c>
      <c r="B640">
        <v>2824</v>
      </c>
      <c r="C640">
        <v>2919</v>
      </c>
      <c r="D640">
        <v>3012</v>
      </c>
      <c r="E640">
        <v>3165</v>
      </c>
      <c r="F640">
        <v>3269</v>
      </c>
      <c r="G640">
        <v>3337</v>
      </c>
    </row>
    <row r="641" spans="1:7" x14ac:dyDescent="0.25">
      <c r="A641">
        <v>6.39</v>
      </c>
      <c r="B641">
        <v>2822</v>
      </c>
      <c r="C641">
        <v>2918</v>
      </c>
      <c r="D641">
        <v>3013</v>
      </c>
      <c r="E641">
        <v>3166</v>
      </c>
      <c r="F641">
        <v>3272</v>
      </c>
      <c r="G641">
        <v>3338</v>
      </c>
    </row>
    <row r="642" spans="1:7" x14ac:dyDescent="0.25">
      <c r="A642">
        <v>6.4</v>
      </c>
      <c r="B642">
        <v>2823</v>
      </c>
      <c r="C642">
        <v>2917</v>
      </c>
      <c r="D642">
        <v>3013</v>
      </c>
      <c r="E642">
        <v>3164</v>
      </c>
      <c r="F642">
        <v>3271</v>
      </c>
      <c r="G642">
        <v>3337</v>
      </c>
    </row>
    <row r="643" spans="1:7" x14ac:dyDescent="0.25">
      <c r="A643">
        <v>6.41</v>
      </c>
      <c r="B643">
        <v>2823</v>
      </c>
      <c r="C643">
        <v>2919</v>
      </c>
      <c r="D643">
        <v>3014</v>
      </c>
      <c r="E643">
        <v>3164</v>
      </c>
      <c r="F643">
        <v>3269</v>
      </c>
      <c r="G643">
        <v>3336</v>
      </c>
    </row>
    <row r="644" spans="1:7" x14ac:dyDescent="0.25">
      <c r="A644">
        <v>6.42</v>
      </c>
      <c r="B644">
        <v>2825</v>
      </c>
      <c r="C644">
        <v>2918</v>
      </c>
      <c r="D644">
        <v>3013</v>
      </c>
      <c r="E644">
        <v>3163</v>
      </c>
      <c r="F644">
        <v>3271</v>
      </c>
      <c r="G644">
        <v>3337</v>
      </c>
    </row>
    <row r="645" spans="1:7" x14ac:dyDescent="0.25">
      <c r="A645">
        <v>6.43</v>
      </c>
      <c r="B645">
        <v>2823</v>
      </c>
      <c r="C645">
        <v>2918</v>
      </c>
      <c r="D645">
        <v>3012</v>
      </c>
      <c r="E645">
        <v>3165</v>
      </c>
      <c r="F645">
        <v>3271</v>
      </c>
      <c r="G645">
        <v>3334</v>
      </c>
    </row>
    <row r="646" spans="1:7" x14ac:dyDescent="0.25">
      <c r="A646">
        <v>6.44</v>
      </c>
      <c r="B646">
        <v>2822</v>
      </c>
      <c r="C646">
        <v>2917</v>
      </c>
      <c r="D646">
        <v>3012</v>
      </c>
      <c r="E646">
        <v>3166</v>
      </c>
      <c r="F646">
        <v>3270</v>
      </c>
      <c r="G646">
        <v>3338</v>
      </c>
    </row>
    <row r="647" spans="1:7" x14ac:dyDescent="0.25">
      <c r="A647">
        <v>6.45</v>
      </c>
      <c r="B647">
        <v>2822</v>
      </c>
      <c r="C647">
        <v>2916</v>
      </c>
      <c r="D647">
        <v>3013</v>
      </c>
      <c r="E647">
        <v>3164</v>
      </c>
      <c r="F647">
        <v>3270</v>
      </c>
      <c r="G647">
        <v>3337</v>
      </c>
    </row>
    <row r="648" spans="1:7" x14ac:dyDescent="0.25">
      <c r="A648">
        <v>6.46</v>
      </c>
      <c r="B648">
        <v>2824</v>
      </c>
      <c r="C648">
        <v>2917</v>
      </c>
      <c r="D648">
        <v>3012</v>
      </c>
      <c r="E648">
        <v>3164</v>
      </c>
      <c r="F648">
        <v>3272</v>
      </c>
      <c r="G648">
        <v>3335</v>
      </c>
    </row>
    <row r="649" spans="1:7" x14ac:dyDescent="0.25">
      <c r="A649">
        <v>6.47</v>
      </c>
      <c r="B649">
        <v>2823</v>
      </c>
      <c r="C649">
        <v>2916</v>
      </c>
      <c r="D649">
        <v>3014</v>
      </c>
      <c r="E649">
        <v>3165</v>
      </c>
      <c r="F649">
        <v>3271</v>
      </c>
      <c r="G649">
        <v>3337</v>
      </c>
    </row>
    <row r="650" spans="1:7" x14ac:dyDescent="0.25">
      <c r="A650">
        <v>6.48</v>
      </c>
      <c r="B650">
        <v>2823</v>
      </c>
      <c r="C650">
        <v>2916</v>
      </c>
      <c r="D650">
        <v>3012</v>
      </c>
      <c r="E650">
        <v>3164</v>
      </c>
      <c r="F650">
        <v>3270</v>
      </c>
      <c r="G650">
        <v>3337</v>
      </c>
    </row>
    <row r="651" spans="1:7" x14ac:dyDescent="0.25">
      <c r="A651">
        <v>6.49</v>
      </c>
      <c r="B651">
        <v>2823</v>
      </c>
      <c r="C651">
        <v>2918</v>
      </c>
      <c r="D651">
        <v>3013</v>
      </c>
      <c r="E651">
        <v>3165</v>
      </c>
      <c r="F651">
        <v>3272</v>
      </c>
      <c r="G651">
        <v>3337</v>
      </c>
    </row>
    <row r="652" spans="1:7" x14ac:dyDescent="0.25">
      <c r="A652">
        <v>6.5</v>
      </c>
      <c r="B652">
        <v>2824</v>
      </c>
      <c r="C652">
        <v>2918</v>
      </c>
      <c r="D652">
        <v>3014</v>
      </c>
      <c r="E652">
        <v>3166</v>
      </c>
      <c r="F652">
        <v>3270</v>
      </c>
      <c r="G652">
        <v>3335</v>
      </c>
    </row>
    <row r="653" spans="1:7" x14ac:dyDescent="0.25">
      <c r="A653">
        <v>6.51</v>
      </c>
      <c r="B653">
        <v>2823</v>
      </c>
      <c r="C653">
        <v>2917</v>
      </c>
      <c r="D653">
        <v>3012</v>
      </c>
      <c r="E653">
        <v>3164</v>
      </c>
      <c r="F653">
        <v>3270</v>
      </c>
      <c r="G653">
        <v>3337</v>
      </c>
    </row>
    <row r="654" spans="1:7" x14ac:dyDescent="0.25">
      <c r="A654">
        <v>6.52</v>
      </c>
      <c r="B654">
        <v>2821</v>
      </c>
      <c r="C654">
        <v>2917</v>
      </c>
      <c r="D654">
        <v>3013</v>
      </c>
      <c r="E654">
        <v>3165</v>
      </c>
      <c r="F654">
        <v>3272</v>
      </c>
      <c r="G654">
        <v>3336</v>
      </c>
    </row>
    <row r="655" spans="1:7" x14ac:dyDescent="0.25">
      <c r="A655">
        <v>6.53</v>
      </c>
      <c r="B655">
        <v>2823</v>
      </c>
      <c r="C655">
        <v>2918</v>
      </c>
      <c r="D655">
        <v>3012</v>
      </c>
      <c r="E655">
        <v>3166</v>
      </c>
      <c r="F655">
        <v>3271</v>
      </c>
      <c r="G655">
        <v>3337</v>
      </c>
    </row>
    <row r="656" spans="1:7" x14ac:dyDescent="0.25">
      <c r="A656">
        <v>6.54</v>
      </c>
      <c r="B656">
        <v>2823</v>
      </c>
      <c r="C656">
        <v>2917</v>
      </c>
      <c r="D656">
        <v>3013</v>
      </c>
      <c r="E656">
        <v>3165</v>
      </c>
      <c r="F656">
        <v>3273</v>
      </c>
      <c r="G656">
        <v>3336</v>
      </c>
    </row>
    <row r="657" spans="1:7" x14ac:dyDescent="0.25">
      <c r="A657">
        <v>6.55</v>
      </c>
      <c r="B657">
        <v>2823</v>
      </c>
      <c r="C657">
        <v>2918</v>
      </c>
      <c r="D657">
        <v>3012</v>
      </c>
      <c r="E657">
        <v>3166</v>
      </c>
      <c r="F657">
        <v>3270</v>
      </c>
      <c r="G657">
        <v>3337</v>
      </c>
    </row>
    <row r="658" spans="1:7" x14ac:dyDescent="0.25">
      <c r="A658">
        <v>6.56</v>
      </c>
      <c r="B658">
        <v>2824</v>
      </c>
      <c r="C658">
        <v>2917</v>
      </c>
      <c r="D658">
        <v>3011</v>
      </c>
      <c r="E658">
        <v>3165</v>
      </c>
      <c r="F658">
        <v>3272</v>
      </c>
      <c r="G658">
        <v>3337</v>
      </c>
    </row>
    <row r="659" spans="1:7" x14ac:dyDescent="0.25">
      <c r="A659">
        <v>6.57</v>
      </c>
      <c r="B659">
        <v>2824</v>
      </c>
      <c r="C659">
        <v>2919</v>
      </c>
      <c r="D659">
        <v>3013</v>
      </c>
      <c r="E659">
        <v>3164</v>
      </c>
      <c r="F659">
        <v>3273</v>
      </c>
      <c r="G659">
        <v>3337</v>
      </c>
    </row>
    <row r="660" spans="1:7" x14ac:dyDescent="0.25">
      <c r="A660">
        <v>6.58</v>
      </c>
      <c r="B660">
        <v>2823</v>
      </c>
      <c r="C660">
        <v>2920</v>
      </c>
      <c r="D660">
        <v>3013</v>
      </c>
      <c r="E660">
        <v>3166</v>
      </c>
      <c r="F660">
        <v>3270</v>
      </c>
      <c r="G660">
        <v>3336</v>
      </c>
    </row>
    <row r="661" spans="1:7" x14ac:dyDescent="0.25">
      <c r="A661">
        <v>6.59</v>
      </c>
      <c r="B661">
        <v>2821</v>
      </c>
      <c r="C661">
        <v>2917</v>
      </c>
      <c r="D661">
        <v>3014</v>
      </c>
      <c r="E661">
        <v>3166</v>
      </c>
      <c r="F661">
        <v>3271</v>
      </c>
      <c r="G661">
        <v>3337</v>
      </c>
    </row>
    <row r="662" spans="1:7" x14ac:dyDescent="0.25">
      <c r="A662">
        <v>6.6</v>
      </c>
      <c r="B662">
        <v>2823</v>
      </c>
      <c r="C662">
        <v>2915</v>
      </c>
      <c r="D662">
        <v>3013</v>
      </c>
      <c r="E662">
        <v>3164</v>
      </c>
      <c r="F662">
        <v>3272</v>
      </c>
      <c r="G662">
        <v>3337</v>
      </c>
    </row>
    <row r="663" spans="1:7" x14ac:dyDescent="0.25">
      <c r="A663">
        <v>6.61</v>
      </c>
      <c r="B663">
        <v>2823</v>
      </c>
      <c r="C663">
        <v>2918</v>
      </c>
      <c r="D663">
        <v>3014</v>
      </c>
      <c r="E663">
        <v>3165</v>
      </c>
      <c r="F663">
        <v>3271</v>
      </c>
      <c r="G663">
        <v>3336</v>
      </c>
    </row>
    <row r="664" spans="1:7" x14ac:dyDescent="0.25">
      <c r="A664">
        <v>6.62</v>
      </c>
      <c r="B664">
        <v>2824</v>
      </c>
      <c r="C664">
        <v>2917</v>
      </c>
      <c r="D664">
        <v>3012</v>
      </c>
      <c r="E664">
        <v>3164</v>
      </c>
      <c r="F664">
        <v>3271</v>
      </c>
      <c r="G664">
        <v>3338</v>
      </c>
    </row>
    <row r="665" spans="1:7" x14ac:dyDescent="0.25">
      <c r="A665">
        <v>6.63</v>
      </c>
      <c r="B665">
        <v>2822</v>
      </c>
      <c r="C665">
        <v>2918</v>
      </c>
      <c r="D665">
        <v>3013</v>
      </c>
      <c r="E665">
        <v>3163</v>
      </c>
      <c r="F665">
        <v>3269</v>
      </c>
      <c r="G665">
        <v>3338</v>
      </c>
    </row>
    <row r="666" spans="1:7" x14ac:dyDescent="0.25">
      <c r="A666">
        <v>6.64</v>
      </c>
      <c r="B666">
        <v>2823</v>
      </c>
      <c r="C666">
        <v>2919</v>
      </c>
      <c r="D666">
        <v>3012</v>
      </c>
      <c r="E666">
        <v>3164</v>
      </c>
      <c r="F666">
        <v>3270</v>
      </c>
      <c r="G666">
        <v>3338</v>
      </c>
    </row>
    <row r="667" spans="1:7" x14ac:dyDescent="0.25">
      <c r="A667">
        <v>6.65</v>
      </c>
      <c r="B667">
        <v>2823</v>
      </c>
      <c r="C667">
        <v>2918</v>
      </c>
      <c r="D667">
        <v>3012</v>
      </c>
      <c r="E667">
        <v>3165</v>
      </c>
      <c r="F667">
        <v>3271</v>
      </c>
      <c r="G667">
        <v>3338</v>
      </c>
    </row>
    <row r="668" spans="1:7" x14ac:dyDescent="0.25">
      <c r="A668">
        <v>6.66</v>
      </c>
      <c r="B668">
        <v>2822</v>
      </c>
      <c r="C668">
        <v>2917</v>
      </c>
      <c r="D668">
        <v>3012</v>
      </c>
      <c r="E668">
        <v>3165</v>
      </c>
      <c r="F668">
        <v>3271</v>
      </c>
      <c r="G668">
        <v>3337</v>
      </c>
    </row>
    <row r="669" spans="1:7" x14ac:dyDescent="0.25">
      <c r="A669">
        <v>6.67</v>
      </c>
      <c r="B669">
        <v>2823</v>
      </c>
      <c r="C669">
        <v>2915</v>
      </c>
      <c r="D669">
        <v>3013</v>
      </c>
      <c r="E669">
        <v>3163</v>
      </c>
      <c r="F669">
        <v>3271</v>
      </c>
      <c r="G669">
        <v>3337</v>
      </c>
    </row>
    <row r="670" spans="1:7" x14ac:dyDescent="0.25">
      <c r="A670">
        <v>6.68</v>
      </c>
      <c r="B670">
        <v>2823</v>
      </c>
      <c r="C670">
        <v>2916</v>
      </c>
      <c r="D670">
        <v>3013</v>
      </c>
      <c r="E670">
        <v>3164</v>
      </c>
      <c r="F670">
        <v>3270</v>
      </c>
      <c r="G670">
        <v>3338</v>
      </c>
    </row>
    <row r="671" spans="1:7" x14ac:dyDescent="0.25">
      <c r="A671">
        <v>6.69</v>
      </c>
      <c r="B671">
        <v>2822</v>
      </c>
      <c r="C671">
        <v>2917</v>
      </c>
      <c r="D671">
        <v>3013</v>
      </c>
      <c r="E671">
        <v>3164</v>
      </c>
      <c r="F671">
        <v>3272</v>
      </c>
      <c r="G671">
        <v>3338</v>
      </c>
    </row>
    <row r="672" spans="1:7" x14ac:dyDescent="0.25">
      <c r="A672">
        <v>6.7</v>
      </c>
      <c r="B672">
        <v>2823</v>
      </c>
      <c r="C672">
        <v>2918</v>
      </c>
      <c r="D672">
        <v>3013</v>
      </c>
      <c r="E672">
        <v>3165</v>
      </c>
      <c r="F672">
        <v>3270</v>
      </c>
      <c r="G672">
        <v>3337</v>
      </c>
    </row>
    <row r="673" spans="1:7" x14ac:dyDescent="0.25">
      <c r="A673">
        <v>6.71</v>
      </c>
      <c r="B673">
        <v>2822</v>
      </c>
      <c r="C673">
        <v>2916</v>
      </c>
      <c r="D673">
        <v>3013</v>
      </c>
      <c r="E673">
        <v>3165</v>
      </c>
      <c r="F673">
        <v>3271</v>
      </c>
      <c r="G673">
        <v>3337</v>
      </c>
    </row>
    <row r="674" spans="1:7" x14ac:dyDescent="0.25">
      <c r="A674">
        <v>6.72</v>
      </c>
      <c r="B674">
        <v>2824</v>
      </c>
      <c r="C674">
        <v>2918</v>
      </c>
      <c r="D674">
        <v>3013</v>
      </c>
      <c r="E674">
        <v>3165</v>
      </c>
      <c r="F674">
        <v>3270</v>
      </c>
      <c r="G674">
        <v>3337</v>
      </c>
    </row>
    <row r="675" spans="1:7" x14ac:dyDescent="0.25">
      <c r="A675">
        <v>6.73</v>
      </c>
      <c r="B675">
        <v>2824</v>
      </c>
      <c r="C675">
        <v>2918</v>
      </c>
      <c r="D675">
        <v>3013</v>
      </c>
      <c r="E675">
        <v>3164</v>
      </c>
      <c r="F675">
        <v>3271</v>
      </c>
      <c r="G675">
        <v>3336</v>
      </c>
    </row>
    <row r="676" spans="1:7" x14ac:dyDescent="0.25">
      <c r="A676">
        <v>6.74</v>
      </c>
      <c r="B676">
        <v>2823</v>
      </c>
      <c r="C676">
        <v>2917</v>
      </c>
      <c r="D676">
        <v>3013</v>
      </c>
      <c r="E676">
        <v>3165</v>
      </c>
      <c r="F676">
        <v>3271</v>
      </c>
      <c r="G676">
        <v>3337</v>
      </c>
    </row>
    <row r="677" spans="1:7" x14ac:dyDescent="0.25">
      <c r="A677">
        <v>6.75</v>
      </c>
      <c r="B677">
        <v>2822</v>
      </c>
      <c r="C677">
        <v>2917</v>
      </c>
      <c r="D677">
        <v>3012</v>
      </c>
      <c r="E677">
        <v>3164</v>
      </c>
      <c r="F677">
        <v>3270</v>
      </c>
      <c r="G677">
        <v>3337</v>
      </c>
    </row>
    <row r="678" spans="1:7" x14ac:dyDescent="0.25">
      <c r="A678">
        <v>6.76</v>
      </c>
      <c r="B678">
        <v>2822</v>
      </c>
      <c r="C678">
        <v>2918</v>
      </c>
      <c r="D678">
        <v>3013</v>
      </c>
      <c r="E678">
        <v>3165</v>
      </c>
      <c r="F678">
        <v>3271</v>
      </c>
      <c r="G678">
        <v>3336</v>
      </c>
    </row>
    <row r="679" spans="1:7" x14ac:dyDescent="0.25">
      <c r="A679">
        <v>6.77</v>
      </c>
      <c r="B679">
        <v>2823</v>
      </c>
      <c r="C679">
        <v>2918</v>
      </c>
      <c r="D679">
        <v>3013</v>
      </c>
      <c r="E679">
        <v>3165</v>
      </c>
      <c r="F679">
        <v>3270</v>
      </c>
      <c r="G679">
        <v>3338</v>
      </c>
    </row>
    <row r="680" spans="1:7" x14ac:dyDescent="0.25">
      <c r="A680">
        <v>6.78</v>
      </c>
      <c r="B680">
        <v>2822</v>
      </c>
      <c r="C680">
        <v>2917</v>
      </c>
      <c r="D680">
        <v>3013</v>
      </c>
      <c r="E680">
        <v>3166</v>
      </c>
      <c r="F680">
        <v>3272</v>
      </c>
      <c r="G680">
        <v>3337</v>
      </c>
    </row>
    <row r="681" spans="1:7" x14ac:dyDescent="0.25">
      <c r="A681">
        <v>6.79</v>
      </c>
      <c r="B681">
        <v>2823</v>
      </c>
      <c r="C681">
        <v>2918</v>
      </c>
      <c r="D681">
        <v>3013</v>
      </c>
      <c r="E681">
        <v>3164</v>
      </c>
      <c r="F681">
        <v>3272</v>
      </c>
      <c r="G681">
        <v>3336</v>
      </c>
    </row>
    <row r="682" spans="1:7" x14ac:dyDescent="0.25">
      <c r="A682">
        <v>6.8</v>
      </c>
      <c r="B682">
        <v>2823</v>
      </c>
      <c r="C682">
        <v>2918</v>
      </c>
      <c r="D682">
        <v>3012</v>
      </c>
      <c r="E682">
        <v>3164</v>
      </c>
      <c r="F682">
        <v>3271</v>
      </c>
      <c r="G682">
        <v>3338</v>
      </c>
    </row>
    <row r="683" spans="1:7" x14ac:dyDescent="0.25">
      <c r="A683">
        <v>6.81</v>
      </c>
      <c r="B683">
        <v>2823</v>
      </c>
      <c r="C683">
        <v>2917</v>
      </c>
      <c r="D683">
        <v>3013</v>
      </c>
      <c r="E683">
        <v>3166</v>
      </c>
      <c r="F683">
        <v>3271</v>
      </c>
      <c r="G683">
        <v>3335</v>
      </c>
    </row>
    <row r="684" spans="1:7" x14ac:dyDescent="0.25">
      <c r="A684">
        <v>6.82</v>
      </c>
      <c r="B684">
        <v>2822</v>
      </c>
      <c r="C684">
        <v>2917</v>
      </c>
      <c r="D684">
        <v>3013</v>
      </c>
      <c r="E684">
        <v>3166</v>
      </c>
      <c r="F684">
        <v>3270</v>
      </c>
      <c r="G684">
        <v>3337</v>
      </c>
    </row>
    <row r="685" spans="1:7" x14ac:dyDescent="0.25">
      <c r="A685">
        <v>6.83</v>
      </c>
      <c r="B685">
        <v>2823</v>
      </c>
      <c r="C685">
        <v>2917</v>
      </c>
      <c r="D685">
        <v>3012</v>
      </c>
      <c r="E685">
        <v>3164</v>
      </c>
      <c r="F685">
        <v>3270</v>
      </c>
      <c r="G685">
        <v>3336</v>
      </c>
    </row>
    <row r="686" spans="1:7" x14ac:dyDescent="0.25">
      <c r="A686">
        <v>6.84</v>
      </c>
      <c r="B686">
        <v>2825</v>
      </c>
      <c r="C686">
        <v>2917</v>
      </c>
      <c r="D686">
        <v>3013</v>
      </c>
      <c r="E686">
        <v>3164</v>
      </c>
      <c r="F686">
        <v>3270</v>
      </c>
      <c r="G686">
        <v>3335</v>
      </c>
    </row>
    <row r="687" spans="1:7" x14ac:dyDescent="0.25">
      <c r="A687">
        <v>6.85</v>
      </c>
      <c r="B687">
        <v>2822</v>
      </c>
      <c r="C687">
        <v>2918</v>
      </c>
      <c r="D687">
        <v>3011</v>
      </c>
      <c r="E687">
        <v>3165</v>
      </c>
      <c r="F687">
        <v>3270</v>
      </c>
      <c r="G687">
        <v>3336</v>
      </c>
    </row>
    <row r="688" spans="1:7" x14ac:dyDescent="0.25">
      <c r="A688">
        <v>6.86</v>
      </c>
      <c r="B688">
        <v>2823</v>
      </c>
      <c r="C688">
        <v>2919</v>
      </c>
      <c r="D688">
        <v>3011</v>
      </c>
      <c r="E688">
        <v>3166</v>
      </c>
      <c r="F688">
        <v>3270</v>
      </c>
      <c r="G688">
        <v>3337</v>
      </c>
    </row>
    <row r="689" spans="1:7" x14ac:dyDescent="0.25">
      <c r="A689">
        <v>6.87</v>
      </c>
      <c r="B689">
        <v>2823</v>
      </c>
      <c r="C689">
        <v>2917</v>
      </c>
      <c r="D689">
        <v>3013</v>
      </c>
      <c r="E689">
        <v>3164</v>
      </c>
      <c r="F689">
        <v>3269</v>
      </c>
      <c r="G689">
        <v>3337</v>
      </c>
    </row>
    <row r="690" spans="1:7" x14ac:dyDescent="0.25">
      <c r="A690">
        <v>6.88</v>
      </c>
      <c r="B690">
        <v>2822</v>
      </c>
      <c r="C690">
        <v>2919</v>
      </c>
      <c r="D690">
        <v>3013</v>
      </c>
      <c r="E690">
        <v>3164</v>
      </c>
      <c r="F690">
        <v>3271</v>
      </c>
      <c r="G690">
        <v>3337</v>
      </c>
    </row>
    <row r="691" spans="1:7" x14ac:dyDescent="0.25">
      <c r="A691">
        <v>6.89</v>
      </c>
      <c r="B691">
        <v>2822</v>
      </c>
      <c r="C691">
        <v>2917</v>
      </c>
      <c r="D691">
        <v>3014</v>
      </c>
      <c r="E691">
        <v>3165</v>
      </c>
      <c r="F691">
        <v>3271</v>
      </c>
      <c r="G691">
        <v>3337</v>
      </c>
    </row>
    <row r="692" spans="1:7" x14ac:dyDescent="0.25">
      <c r="A692">
        <v>6.9</v>
      </c>
      <c r="B692">
        <v>2823</v>
      </c>
      <c r="C692">
        <v>2916</v>
      </c>
      <c r="D692">
        <v>3011</v>
      </c>
      <c r="E692">
        <v>3164</v>
      </c>
      <c r="F692">
        <v>3270</v>
      </c>
      <c r="G692">
        <v>3337</v>
      </c>
    </row>
    <row r="693" spans="1:7" x14ac:dyDescent="0.25">
      <c r="A693">
        <v>6.91</v>
      </c>
      <c r="B693">
        <v>2822</v>
      </c>
      <c r="C693">
        <v>2918</v>
      </c>
      <c r="D693">
        <v>3011</v>
      </c>
      <c r="E693">
        <v>3166</v>
      </c>
      <c r="F693">
        <v>3270</v>
      </c>
      <c r="G693">
        <v>3337</v>
      </c>
    </row>
    <row r="694" spans="1:7" x14ac:dyDescent="0.25">
      <c r="A694">
        <v>6.92</v>
      </c>
      <c r="B694">
        <v>2824</v>
      </c>
      <c r="C694">
        <v>2917</v>
      </c>
      <c r="D694">
        <v>3012</v>
      </c>
      <c r="E694">
        <v>3165</v>
      </c>
      <c r="F694">
        <v>3271</v>
      </c>
      <c r="G694">
        <v>3338</v>
      </c>
    </row>
    <row r="695" spans="1:7" x14ac:dyDescent="0.25">
      <c r="A695">
        <v>6.93</v>
      </c>
      <c r="B695">
        <v>2823</v>
      </c>
      <c r="C695">
        <v>2918</v>
      </c>
      <c r="D695">
        <v>3013</v>
      </c>
      <c r="E695">
        <v>3164</v>
      </c>
      <c r="F695">
        <v>3270</v>
      </c>
      <c r="G695">
        <v>3338</v>
      </c>
    </row>
    <row r="696" spans="1:7" x14ac:dyDescent="0.25">
      <c r="A696">
        <v>6.94</v>
      </c>
      <c r="B696">
        <v>2823</v>
      </c>
      <c r="C696">
        <v>2917</v>
      </c>
      <c r="D696">
        <v>3012</v>
      </c>
      <c r="E696">
        <v>3166</v>
      </c>
      <c r="F696">
        <v>3270</v>
      </c>
      <c r="G696">
        <v>3337</v>
      </c>
    </row>
    <row r="697" spans="1:7" x14ac:dyDescent="0.25">
      <c r="A697">
        <v>6.95</v>
      </c>
      <c r="B697">
        <v>2823</v>
      </c>
      <c r="C697">
        <v>2919</v>
      </c>
      <c r="D697">
        <v>3011</v>
      </c>
      <c r="E697">
        <v>3164</v>
      </c>
      <c r="F697">
        <v>3270</v>
      </c>
      <c r="G697">
        <v>3337</v>
      </c>
    </row>
    <row r="698" spans="1:7" x14ac:dyDescent="0.25">
      <c r="A698">
        <v>6.96</v>
      </c>
      <c r="B698">
        <v>2823</v>
      </c>
      <c r="C698">
        <v>2916</v>
      </c>
      <c r="D698">
        <v>3013</v>
      </c>
      <c r="E698">
        <v>3164</v>
      </c>
      <c r="F698">
        <v>3269</v>
      </c>
      <c r="G698">
        <v>3337</v>
      </c>
    </row>
    <row r="699" spans="1:7" x14ac:dyDescent="0.25">
      <c r="A699">
        <v>6.97</v>
      </c>
      <c r="B699">
        <v>2823</v>
      </c>
      <c r="C699">
        <v>2918</v>
      </c>
      <c r="D699">
        <v>3012</v>
      </c>
      <c r="E699">
        <v>3164</v>
      </c>
      <c r="F699">
        <v>3270</v>
      </c>
      <c r="G699">
        <v>3338</v>
      </c>
    </row>
    <row r="700" spans="1:7" x14ac:dyDescent="0.25">
      <c r="A700">
        <v>6.98</v>
      </c>
      <c r="B700">
        <v>2823</v>
      </c>
      <c r="C700">
        <v>2918</v>
      </c>
      <c r="D700">
        <v>3012</v>
      </c>
      <c r="E700">
        <v>3167</v>
      </c>
      <c r="F700">
        <v>3271</v>
      </c>
      <c r="G700">
        <v>3337</v>
      </c>
    </row>
    <row r="701" spans="1:7" x14ac:dyDescent="0.25">
      <c r="A701">
        <v>6.99</v>
      </c>
      <c r="B701">
        <v>2823</v>
      </c>
      <c r="C701">
        <v>2918</v>
      </c>
      <c r="D701">
        <v>3013</v>
      </c>
      <c r="E701">
        <v>3164</v>
      </c>
      <c r="F701">
        <v>3271</v>
      </c>
      <c r="G701">
        <v>3337</v>
      </c>
    </row>
    <row r="702" spans="1:7" x14ac:dyDescent="0.25">
      <c r="A702">
        <v>7</v>
      </c>
      <c r="B702">
        <v>2824</v>
      </c>
      <c r="C702">
        <v>2917</v>
      </c>
      <c r="D702">
        <v>3012</v>
      </c>
      <c r="E702">
        <v>3164</v>
      </c>
      <c r="F702">
        <v>3269</v>
      </c>
      <c r="G702">
        <v>3337</v>
      </c>
    </row>
    <row r="703" spans="1:7" x14ac:dyDescent="0.25">
      <c r="A703">
        <v>7.01</v>
      </c>
      <c r="B703">
        <v>2821</v>
      </c>
      <c r="C703">
        <v>2918</v>
      </c>
      <c r="D703">
        <v>3013</v>
      </c>
      <c r="E703">
        <v>3164</v>
      </c>
      <c r="F703">
        <v>3270</v>
      </c>
      <c r="G703">
        <v>3337</v>
      </c>
    </row>
    <row r="704" spans="1:7" x14ac:dyDescent="0.25">
      <c r="A704">
        <v>7.02</v>
      </c>
      <c r="B704">
        <v>2823</v>
      </c>
      <c r="C704">
        <v>2918</v>
      </c>
      <c r="D704">
        <v>3012</v>
      </c>
      <c r="E704">
        <v>3165</v>
      </c>
      <c r="F704">
        <v>3271</v>
      </c>
      <c r="G704">
        <v>3335</v>
      </c>
    </row>
    <row r="705" spans="1:7" x14ac:dyDescent="0.25">
      <c r="A705">
        <v>7.03</v>
      </c>
      <c r="B705">
        <v>2823</v>
      </c>
      <c r="C705">
        <v>2917</v>
      </c>
      <c r="D705">
        <v>3012</v>
      </c>
      <c r="E705">
        <v>3165</v>
      </c>
      <c r="F705">
        <v>3270</v>
      </c>
      <c r="G705">
        <v>3337</v>
      </c>
    </row>
    <row r="706" spans="1:7" x14ac:dyDescent="0.25">
      <c r="A706">
        <v>7.04</v>
      </c>
      <c r="B706">
        <v>2824</v>
      </c>
      <c r="C706">
        <v>2918</v>
      </c>
      <c r="D706">
        <v>3012</v>
      </c>
      <c r="E706">
        <v>3167</v>
      </c>
      <c r="F706">
        <v>3270</v>
      </c>
      <c r="G706">
        <v>3337</v>
      </c>
    </row>
    <row r="707" spans="1:7" x14ac:dyDescent="0.25">
      <c r="A707">
        <v>7.05</v>
      </c>
      <c r="B707">
        <v>2822</v>
      </c>
      <c r="C707">
        <v>2916</v>
      </c>
      <c r="D707">
        <v>3013</v>
      </c>
      <c r="E707">
        <v>3165</v>
      </c>
      <c r="F707">
        <v>3271</v>
      </c>
      <c r="G707">
        <v>3337</v>
      </c>
    </row>
    <row r="708" spans="1:7" x14ac:dyDescent="0.25">
      <c r="A708">
        <v>7.06</v>
      </c>
      <c r="B708">
        <v>2826</v>
      </c>
      <c r="C708">
        <v>2917</v>
      </c>
      <c r="D708">
        <v>3011</v>
      </c>
      <c r="E708">
        <v>3164</v>
      </c>
      <c r="F708">
        <v>3270</v>
      </c>
      <c r="G708">
        <v>3337</v>
      </c>
    </row>
    <row r="709" spans="1:7" x14ac:dyDescent="0.25">
      <c r="A709">
        <v>7.07</v>
      </c>
      <c r="B709">
        <v>2822</v>
      </c>
      <c r="C709">
        <v>2917</v>
      </c>
      <c r="D709">
        <v>3012</v>
      </c>
      <c r="E709">
        <v>3165</v>
      </c>
      <c r="F709">
        <v>3269</v>
      </c>
      <c r="G709">
        <v>3337</v>
      </c>
    </row>
    <row r="710" spans="1:7" x14ac:dyDescent="0.25">
      <c r="A710">
        <v>7.08</v>
      </c>
      <c r="B710">
        <v>2824</v>
      </c>
      <c r="C710">
        <v>2918</v>
      </c>
      <c r="D710">
        <v>3013</v>
      </c>
      <c r="E710">
        <v>3163</v>
      </c>
      <c r="F710">
        <v>3270</v>
      </c>
      <c r="G710">
        <v>3335</v>
      </c>
    </row>
    <row r="711" spans="1:7" x14ac:dyDescent="0.25">
      <c r="A711">
        <v>7.09</v>
      </c>
      <c r="B711">
        <v>2823</v>
      </c>
      <c r="C711">
        <v>2917</v>
      </c>
      <c r="D711">
        <v>3013</v>
      </c>
      <c r="E711">
        <v>3166</v>
      </c>
      <c r="F711">
        <v>3268</v>
      </c>
      <c r="G711">
        <v>3336</v>
      </c>
    </row>
    <row r="712" spans="1:7" x14ac:dyDescent="0.25">
      <c r="A712">
        <v>7.1</v>
      </c>
      <c r="B712">
        <v>2822</v>
      </c>
      <c r="C712">
        <v>2918</v>
      </c>
      <c r="D712">
        <v>3012</v>
      </c>
      <c r="E712">
        <v>3166</v>
      </c>
      <c r="F712">
        <v>3271</v>
      </c>
      <c r="G712">
        <v>3335</v>
      </c>
    </row>
    <row r="713" spans="1:7" x14ac:dyDescent="0.25">
      <c r="A713">
        <v>7.11</v>
      </c>
      <c r="B713">
        <v>2824</v>
      </c>
      <c r="C713">
        <v>2917</v>
      </c>
      <c r="D713">
        <v>3012</v>
      </c>
      <c r="E713">
        <v>3165</v>
      </c>
      <c r="F713">
        <v>3270</v>
      </c>
      <c r="G713">
        <v>3336</v>
      </c>
    </row>
    <row r="714" spans="1:7" x14ac:dyDescent="0.25">
      <c r="A714">
        <v>7.12</v>
      </c>
      <c r="B714">
        <v>2823</v>
      </c>
      <c r="C714">
        <v>2919</v>
      </c>
      <c r="D714">
        <v>3011</v>
      </c>
      <c r="E714">
        <v>3162</v>
      </c>
      <c r="F714">
        <v>3272</v>
      </c>
      <c r="G714">
        <v>3336</v>
      </c>
    </row>
    <row r="715" spans="1:7" x14ac:dyDescent="0.25">
      <c r="A715">
        <v>7.13</v>
      </c>
      <c r="B715">
        <v>2823</v>
      </c>
      <c r="C715">
        <v>2917</v>
      </c>
      <c r="D715">
        <v>3013</v>
      </c>
      <c r="E715">
        <v>3164</v>
      </c>
      <c r="F715">
        <v>3270</v>
      </c>
      <c r="G715">
        <v>3336</v>
      </c>
    </row>
    <row r="716" spans="1:7" x14ac:dyDescent="0.25">
      <c r="A716">
        <v>7.14</v>
      </c>
      <c r="B716">
        <v>2823</v>
      </c>
      <c r="C716">
        <v>2916</v>
      </c>
      <c r="D716">
        <v>3012</v>
      </c>
      <c r="E716">
        <v>3163</v>
      </c>
      <c r="F716">
        <v>3271</v>
      </c>
      <c r="G716">
        <v>3337</v>
      </c>
    </row>
    <row r="717" spans="1:7" x14ac:dyDescent="0.25">
      <c r="A717">
        <v>7.15</v>
      </c>
      <c r="B717">
        <v>2823</v>
      </c>
      <c r="C717">
        <v>2918</v>
      </c>
      <c r="D717">
        <v>3012</v>
      </c>
      <c r="E717">
        <v>3165</v>
      </c>
      <c r="F717">
        <v>3271</v>
      </c>
      <c r="G717">
        <v>3338</v>
      </c>
    </row>
    <row r="718" spans="1:7" x14ac:dyDescent="0.25">
      <c r="A718">
        <v>7.16</v>
      </c>
      <c r="B718">
        <v>2823</v>
      </c>
      <c r="C718">
        <v>2918</v>
      </c>
      <c r="D718">
        <v>3012</v>
      </c>
      <c r="E718">
        <v>3164</v>
      </c>
      <c r="F718">
        <v>3271</v>
      </c>
      <c r="G718">
        <v>3337</v>
      </c>
    </row>
    <row r="719" spans="1:7" x14ac:dyDescent="0.25">
      <c r="A719">
        <v>7.17</v>
      </c>
      <c r="B719">
        <v>2823</v>
      </c>
      <c r="C719">
        <v>2918</v>
      </c>
      <c r="D719">
        <v>3013</v>
      </c>
      <c r="E719">
        <v>3164</v>
      </c>
      <c r="F719">
        <v>3268</v>
      </c>
      <c r="G719">
        <v>3336</v>
      </c>
    </row>
    <row r="720" spans="1:7" x14ac:dyDescent="0.25">
      <c r="A720">
        <v>7.18</v>
      </c>
      <c r="B720">
        <v>2823</v>
      </c>
      <c r="C720">
        <v>2917</v>
      </c>
      <c r="D720">
        <v>3011</v>
      </c>
      <c r="E720">
        <v>3165</v>
      </c>
      <c r="F720">
        <v>3271</v>
      </c>
      <c r="G720">
        <v>3335</v>
      </c>
    </row>
    <row r="721" spans="1:7" x14ac:dyDescent="0.25">
      <c r="A721">
        <v>7.19</v>
      </c>
      <c r="B721">
        <v>2823</v>
      </c>
      <c r="C721">
        <v>2918</v>
      </c>
      <c r="D721">
        <v>3013</v>
      </c>
      <c r="E721">
        <v>3166</v>
      </c>
      <c r="F721">
        <v>3270</v>
      </c>
      <c r="G721">
        <v>3337</v>
      </c>
    </row>
    <row r="722" spans="1:7" x14ac:dyDescent="0.25">
      <c r="A722">
        <v>7.2</v>
      </c>
      <c r="B722">
        <v>2823</v>
      </c>
      <c r="C722">
        <v>2918</v>
      </c>
      <c r="D722">
        <v>3013</v>
      </c>
      <c r="E722">
        <v>3164</v>
      </c>
      <c r="F722">
        <v>3270</v>
      </c>
      <c r="G722">
        <v>3336</v>
      </c>
    </row>
    <row r="723" spans="1:7" x14ac:dyDescent="0.25">
      <c r="A723">
        <v>7.21</v>
      </c>
      <c r="B723">
        <v>2825</v>
      </c>
      <c r="C723">
        <v>2917</v>
      </c>
      <c r="D723">
        <v>3012</v>
      </c>
      <c r="E723">
        <v>3165</v>
      </c>
      <c r="F723">
        <v>3273</v>
      </c>
      <c r="G723">
        <v>3337</v>
      </c>
    </row>
    <row r="724" spans="1:7" x14ac:dyDescent="0.25">
      <c r="A724">
        <v>7.22</v>
      </c>
      <c r="B724">
        <v>2823</v>
      </c>
      <c r="C724">
        <v>2917</v>
      </c>
      <c r="D724">
        <v>3011</v>
      </c>
      <c r="E724">
        <v>3165</v>
      </c>
      <c r="F724">
        <v>3270</v>
      </c>
      <c r="G724">
        <v>3337</v>
      </c>
    </row>
    <row r="725" spans="1:7" x14ac:dyDescent="0.25">
      <c r="A725">
        <v>7.23</v>
      </c>
      <c r="B725">
        <v>2823</v>
      </c>
      <c r="C725">
        <v>2918</v>
      </c>
      <c r="D725">
        <v>3012</v>
      </c>
      <c r="E725">
        <v>3163</v>
      </c>
      <c r="F725">
        <v>3271</v>
      </c>
      <c r="G725">
        <v>3335</v>
      </c>
    </row>
    <row r="726" spans="1:7" x14ac:dyDescent="0.25">
      <c r="A726">
        <v>7.24</v>
      </c>
      <c r="B726">
        <v>2824</v>
      </c>
      <c r="C726">
        <v>2918</v>
      </c>
      <c r="D726">
        <v>3013</v>
      </c>
      <c r="E726">
        <v>3165</v>
      </c>
      <c r="F726">
        <v>3271</v>
      </c>
      <c r="G726">
        <v>3336</v>
      </c>
    </row>
    <row r="727" spans="1:7" x14ac:dyDescent="0.25">
      <c r="A727">
        <v>7.25</v>
      </c>
      <c r="B727">
        <v>2822</v>
      </c>
      <c r="C727">
        <v>2917</v>
      </c>
      <c r="D727">
        <v>3012</v>
      </c>
      <c r="E727">
        <v>3165</v>
      </c>
      <c r="F727">
        <v>3271</v>
      </c>
      <c r="G727">
        <v>3336</v>
      </c>
    </row>
    <row r="728" spans="1:7" x14ac:dyDescent="0.25">
      <c r="A728">
        <v>7.26</v>
      </c>
      <c r="B728">
        <v>2824</v>
      </c>
      <c r="C728">
        <v>2918</v>
      </c>
      <c r="D728">
        <v>3013</v>
      </c>
      <c r="E728">
        <v>3164</v>
      </c>
      <c r="F728">
        <v>3271</v>
      </c>
      <c r="G728">
        <v>3338</v>
      </c>
    </row>
    <row r="729" spans="1:7" x14ac:dyDescent="0.25">
      <c r="A729">
        <v>7.27</v>
      </c>
      <c r="B729">
        <v>2822</v>
      </c>
      <c r="C729">
        <v>2917</v>
      </c>
      <c r="D729">
        <v>3013</v>
      </c>
      <c r="E729">
        <v>3164</v>
      </c>
      <c r="F729">
        <v>3271</v>
      </c>
      <c r="G729">
        <v>3338</v>
      </c>
    </row>
    <row r="730" spans="1:7" x14ac:dyDescent="0.25">
      <c r="A730">
        <v>7.28</v>
      </c>
      <c r="B730">
        <v>2823</v>
      </c>
      <c r="C730">
        <v>2917</v>
      </c>
      <c r="D730">
        <v>3012</v>
      </c>
      <c r="E730">
        <v>3163</v>
      </c>
      <c r="F730">
        <v>3271</v>
      </c>
      <c r="G730">
        <v>3337</v>
      </c>
    </row>
    <row r="731" spans="1:7" x14ac:dyDescent="0.25">
      <c r="A731">
        <v>7.29</v>
      </c>
      <c r="B731">
        <v>2823</v>
      </c>
      <c r="C731">
        <v>2918</v>
      </c>
      <c r="D731">
        <v>3013</v>
      </c>
      <c r="E731">
        <v>3165</v>
      </c>
      <c r="F731">
        <v>3270</v>
      </c>
      <c r="G731">
        <v>3337</v>
      </c>
    </row>
    <row r="732" spans="1:7" x14ac:dyDescent="0.25">
      <c r="A732">
        <v>7.3</v>
      </c>
      <c r="B732">
        <v>2823</v>
      </c>
      <c r="C732">
        <v>2919</v>
      </c>
      <c r="D732">
        <v>3012</v>
      </c>
      <c r="E732">
        <v>3164</v>
      </c>
      <c r="F732">
        <v>3271</v>
      </c>
      <c r="G732">
        <v>3337</v>
      </c>
    </row>
    <row r="733" spans="1:7" x14ac:dyDescent="0.25">
      <c r="A733">
        <v>7.31</v>
      </c>
      <c r="B733">
        <v>2824</v>
      </c>
      <c r="C733">
        <v>2917</v>
      </c>
      <c r="D733">
        <v>3012</v>
      </c>
      <c r="E733">
        <v>3164</v>
      </c>
      <c r="F733">
        <v>3271</v>
      </c>
      <c r="G733">
        <v>3337</v>
      </c>
    </row>
    <row r="734" spans="1:7" x14ac:dyDescent="0.25">
      <c r="A734">
        <v>7.32</v>
      </c>
      <c r="B734">
        <v>2822</v>
      </c>
      <c r="C734">
        <v>2917</v>
      </c>
      <c r="D734">
        <v>3012</v>
      </c>
      <c r="E734">
        <v>3166</v>
      </c>
      <c r="F734">
        <v>3271</v>
      </c>
      <c r="G734">
        <v>3337</v>
      </c>
    </row>
    <row r="735" spans="1:7" x14ac:dyDescent="0.25">
      <c r="A735">
        <v>7.33</v>
      </c>
      <c r="B735">
        <v>2823</v>
      </c>
      <c r="C735">
        <v>2919</v>
      </c>
      <c r="D735">
        <v>3013</v>
      </c>
      <c r="E735">
        <v>3165</v>
      </c>
      <c r="F735">
        <v>3270</v>
      </c>
      <c r="G735">
        <v>3338</v>
      </c>
    </row>
    <row r="736" spans="1:7" x14ac:dyDescent="0.25">
      <c r="A736">
        <v>7.34</v>
      </c>
      <c r="B736">
        <v>2823</v>
      </c>
      <c r="C736">
        <v>2917</v>
      </c>
      <c r="D736">
        <v>3013</v>
      </c>
      <c r="E736">
        <v>3163</v>
      </c>
      <c r="F736">
        <v>3271</v>
      </c>
      <c r="G736">
        <v>3335</v>
      </c>
    </row>
    <row r="737" spans="1:7" x14ac:dyDescent="0.25">
      <c r="A737">
        <v>7.35</v>
      </c>
      <c r="B737">
        <v>2823</v>
      </c>
      <c r="C737">
        <v>2919</v>
      </c>
      <c r="D737">
        <v>3013</v>
      </c>
      <c r="E737">
        <v>3166</v>
      </c>
      <c r="F737">
        <v>3272</v>
      </c>
      <c r="G737">
        <v>3336</v>
      </c>
    </row>
    <row r="738" spans="1:7" x14ac:dyDescent="0.25">
      <c r="A738">
        <v>7.36</v>
      </c>
      <c r="B738">
        <v>2824</v>
      </c>
      <c r="C738">
        <v>2919</v>
      </c>
      <c r="D738">
        <v>3013</v>
      </c>
      <c r="E738">
        <v>3164</v>
      </c>
      <c r="F738">
        <v>3272</v>
      </c>
      <c r="G738">
        <v>3338</v>
      </c>
    </row>
    <row r="739" spans="1:7" x14ac:dyDescent="0.25">
      <c r="A739">
        <v>7.37</v>
      </c>
      <c r="B739">
        <v>2823</v>
      </c>
      <c r="C739">
        <v>2918</v>
      </c>
      <c r="D739">
        <v>3013</v>
      </c>
      <c r="E739">
        <v>3164</v>
      </c>
      <c r="F739">
        <v>3269</v>
      </c>
      <c r="G739">
        <v>3336</v>
      </c>
    </row>
    <row r="740" spans="1:7" x14ac:dyDescent="0.25">
      <c r="A740">
        <v>7.38</v>
      </c>
      <c r="B740">
        <v>2824</v>
      </c>
      <c r="C740">
        <v>2917</v>
      </c>
      <c r="D740">
        <v>3011</v>
      </c>
      <c r="E740">
        <v>3166</v>
      </c>
      <c r="F740">
        <v>3271</v>
      </c>
      <c r="G740">
        <v>3337</v>
      </c>
    </row>
    <row r="741" spans="1:7" x14ac:dyDescent="0.25">
      <c r="A741">
        <v>7.39</v>
      </c>
      <c r="B741">
        <v>2823</v>
      </c>
      <c r="C741">
        <v>2918</v>
      </c>
      <c r="D741">
        <v>3012</v>
      </c>
      <c r="E741">
        <v>3167</v>
      </c>
      <c r="F741">
        <v>3272</v>
      </c>
      <c r="G741">
        <v>3336</v>
      </c>
    </row>
    <row r="742" spans="1:7" x14ac:dyDescent="0.25">
      <c r="A742">
        <v>7.4</v>
      </c>
      <c r="B742">
        <v>2823</v>
      </c>
      <c r="C742">
        <v>2918</v>
      </c>
      <c r="D742">
        <v>3013</v>
      </c>
      <c r="E742">
        <v>3165</v>
      </c>
      <c r="F742">
        <v>3270</v>
      </c>
      <c r="G742">
        <v>3339</v>
      </c>
    </row>
    <row r="743" spans="1:7" x14ac:dyDescent="0.25">
      <c r="A743">
        <v>7.41</v>
      </c>
      <c r="B743">
        <v>2822</v>
      </c>
      <c r="C743">
        <v>2918</v>
      </c>
      <c r="D743">
        <v>3012</v>
      </c>
      <c r="E743">
        <v>3164</v>
      </c>
      <c r="F743">
        <v>3271</v>
      </c>
      <c r="G743">
        <v>3337</v>
      </c>
    </row>
    <row r="744" spans="1:7" x14ac:dyDescent="0.25">
      <c r="A744">
        <v>7.42</v>
      </c>
      <c r="B744">
        <v>2824</v>
      </c>
      <c r="C744">
        <v>2918</v>
      </c>
      <c r="D744">
        <v>3013</v>
      </c>
      <c r="E744">
        <v>3163</v>
      </c>
      <c r="F744">
        <v>3272</v>
      </c>
      <c r="G744">
        <v>3336</v>
      </c>
    </row>
    <row r="745" spans="1:7" x14ac:dyDescent="0.25">
      <c r="A745">
        <v>7.43</v>
      </c>
      <c r="B745">
        <v>2822</v>
      </c>
      <c r="C745">
        <v>2917</v>
      </c>
      <c r="D745">
        <v>3013</v>
      </c>
      <c r="E745">
        <v>3165</v>
      </c>
      <c r="F745">
        <v>3273</v>
      </c>
      <c r="G745">
        <v>3336</v>
      </c>
    </row>
    <row r="746" spans="1:7" x14ac:dyDescent="0.25">
      <c r="A746">
        <v>7.44</v>
      </c>
      <c r="B746">
        <v>2822</v>
      </c>
      <c r="C746">
        <v>2918</v>
      </c>
      <c r="D746">
        <v>3011</v>
      </c>
      <c r="E746">
        <v>3166</v>
      </c>
      <c r="F746">
        <v>3271</v>
      </c>
      <c r="G746">
        <v>3338</v>
      </c>
    </row>
    <row r="747" spans="1:7" x14ac:dyDescent="0.25">
      <c r="A747">
        <v>7.45</v>
      </c>
      <c r="B747">
        <v>2820</v>
      </c>
      <c r="C747">
        <v>2918</v>
      </c>
      <c r="D747">
        <v>3012</v>
      </c>
      <c r="E747">
        <v>3165</v>
      </c>
      <c r="F747">
        <v>3271</v>
      </c>
      <c r="G747">
        <v>3338</v>
      </c>
    </row>
    <row r="748" spans="1:7" x14ac:dyDescent="0.25">
      <c r="A748">
        <v>7.46</v>
      </c>
      <c r="B748">
        <v>2824</v>
      </c>
      <c r="C748">
        <v>2917</v>
      </c>
      <c r="D748">
        <v>3012</v>
      </c>
      <c r="E748">
        <v>3165</v>
      </c>
      <c r="F748">
        <v>3271</v>
      </c>
      <c r="G748">
        <v>3339</v>
      </c>
    </row>
    <row r="749" spans="1:7" x14ac:dyDescent="0.25">
      <c r="A749">
        <v>7.47</v>
      </c>
      <c r="B749">
        <v>2824</v>
      </c>
      <c r="C749">
        <v>2920</v>
      </c>
      <c r="D749">
        <v>3012</v>
      </c>
      <c r="E749">
        <v>3164</v>
      </c>
      <c r="F749">
        <v>3272</v>
      </c>
      <c r="G749">
        <v>3337</v>
      </c>
    </row>
    <row r="750" spans="1:7" x14ac:dyDescent="0.25">
      <c r="A750">
        <v>7.48</v>
      </c>
      <c r="B750">
        <v>2823</v>
      </c>
      <c r="C750">
        <v>2918</v>
      </c>
      <c r="D750">
        <v>3013</v>
      </c>
      <c r="E750">
        <v>3165</v>
      </c>
      <c r="F750">
        <v>3271</v>
      </c>
      <c r="G750">
        <v>3335</v>
      </c>
    </row>
    <row r="751" spans="1:7" x14ac:dyDescent="0.25">
      <c r="A751">
        <v>7.49</v>
      </c>
      <c r="B751">
        <v>2822</v>
      </c>
      <c r="C751">
        <v>2916</v>
      </c>
      <c r="D751">
        <v>3012</v>
      </c>
      <c r="E751">
        <v>3165</v>
      </c>
      <c r="F751">
        <v>3271</v>
      </c>
      <c r="G751">
        <v>3338</v>
      </c>
    </row>
    <row r="752" spans="1:7" x14ac:dyDescent="0.25">
      <c r="A752">
        <v>7.5</v>
      </c>
      <c r="B752">
        <v>2822</v>
      </c>
      <c r="C752">
        <v>2918</v>
      </c>
      <c r="D752">
        <v>3012</v>
      </c>
      <c r="E752">
        <v>3165</v>
      </c>
      <c r="F752">
        <v>3270</v>
      </c>
      <c r="G752">
        <v>3337</v>
      </c>
    </row>
    <row r="753" spans="1:7" x14ac:dyDescent="0.25">
      <c r="A753">
        <v>7.51</v>
      </c>
      <c r="B753">
        <v>2823</v>
      </c>
      <c r="C753">
        <v>2918</v>
      </c>
      <c r="D753">
        <v>3014</v>
      </c>
      <c r="E753">
        <v>3166</v>
      </c>
      <c r="F753">
        <v>3271</v>
      </c>
      <c r="G753">
        <v>3337</v>
      </c>
    </row>
    <row r="754" spans="1:7" x14ac:dyDescent="0.25">
      <c r="A754">
        <v>7.52</v>
      </c>
      <c r="B754">
        <v>2823</v>
      </c>
      <c r="C754">
        <v>2916</v>
      </c>
      <c r="D754">
        <v>3013</v>
      </c>
      <c r="E754">
        <v>3167</v>
      </c>
      <c r="F754">
        <v>3271</v>
      </c>
      <c r="G754">
        <v>3339</v>
      </c>
    </row>
    <row r="755" spans="1:7" x14ac:dyDescent="0.25">
      <c r="A755">
        <v>7.53</v>
      </c>
      <c r="B755">
        <v>2823</v>
      </c>
      <c r="C755">
        <v>2917</v>
      </c>
      <c r="D755">
        <v>3012</v>
      </c>
      <c r="E755">
        <v>3163</v>
      </c>
      <c r="F755">
        <v>3270</v>
      </c>
      <c r="G755">
        <v>3337</v>
      </c>
    </row>
    <row r="756" spans="1:7" x14ac:dyDescent="0.25">
      <c r="A756">
        <v>7.54</v>
      </c>
      <c r="B756">
        <v>2822</v>
      </c>
      <c r="C756">
        <v>2917</v>
      </c>
      <c r="D756">
        <v>3012</v>
      </c>
      <c r="E756">
        <v>3164</v>
      </c>
      <c r="F756">
        <v>3271</v>
      </c>
      <c r="G756">
        <v>3336</v>
      </c>
    </row>
    <row r="757" spans="1:7" x14ac:dyDescent="0.25">
      <c r="A757">
        <v>7.55</v>
      </c>
      <c r="B757">
        <v>2822</v>
      </c>
      <c r="C757">
        <v>2918</v>
      </c>
      <c r="D757">
        <v>3013</v>
      </c>
      <c r="E757">
        <v>3165</v>
      </c>
      <c r="F757">
        <v>3272</v>
      </c>
      <c r="G757">
        <v>3336</v>
      </c>
    </row>
    <row r="758" spans="1:7" x14ac:dyDescent="0.25">
      <c r="A758">
        <v>7.56</v>
      </c>
      <c r="B758">
        <v>2823</v>
      </c>
      <c r="C758">
        <v>2916</v>
      </c>
      <c r="D758">
        <v>3012</v>
      </c>
      <c r="E758">
        <v>3166</v>
      </c>
      <c r="F758">
        <v>3271</v>
      </c>
      <c r="G758">
        <v>3337</v>
      </c>
    </row>
    <row r="759" spans="1:7" x14ac:dyDescent="0.25">
      <c r="A759">
        <v>7.57</v>
      </c>
      <c r="B759">
        <v>2824</v>
      </c>
      <c r="C759">
        <v>2919</v>
      </c>
      <c r="D759">
        <v>3012</v>
      </c>
      <c r="E759">
        <v>3165</v>
      </c>
      <c r="F759">
        <v>3271</v>
      </c>
      <c r="G759">
        <v>3337</v>
      </c>
    </row>
    <row r="760" spans="1:7" x14ac:dyDescent="0.25">
      <c r="A760">
        <v>7.58</v>
      </c>
      <c r="B760">
        <v>2824</v>
      </c>
      <c r="C760">
        <v>2918</v>
      </c>
      <c r="D760">
        <v>3013</v>
      </c>
      <c r="E760">
        <v>3163</v>
      </c>
      <c r="F760">
        <v>3271</v>
      </c>
      <c r="G760">
        <v>3338</v>
      </c>
    </row>
    <row r="761" spans="1:7" x14ac:dyDescent="0.25">
      <c r="A761">
        <v>7.59</v>
      </c>
      <c r="B761">
        <v>2823</v>
      </c>
      <c r="C761">
        <v>2917</v>
      </c>
      <c r="D761">
        <v>3012</v>
      </c>
      <c r="E761">
        <v>3165</v>
      </c>
      <c r="F761">
        <v>3271</v>
      </c>
      <c r="G761">
        <v>3337</v>
      </c>
    </row>
    <row r="762" spans="1:7" x14ac:dyDescent="0.25">
      <c r="A762">
        <v>7.6</v>
      </c>
      <c r="B762">
        <v>2822</v>
      </c>
      <c r="C762">
        <v>2918</v>
      </c>
      <c r="D762">
        <v>3013</v>
      </c>
      <c r="E762">
        <v>3164</v>
      </c>
      <c r="F762">
        <v>3270</v>
      </c>
      <c r="G762">
        <v>3338</v>
      </c>
    </row>
    <row r="763" spans="1:7" x14ac:dyDescent="0.25">
      <c r="A763">
        <v>7.61</v>
      </c>
      <c r="B763">
        <v>2823</v>
      </c>
      <c r="C763">
        <v>2917</v>
      </c>
      <c r="D763">
        <v>3012</v>
      </c>
      <c r="E763">
        <v>3164</v>
      </c>
      <c r="F763">
        <v>3270</v>
      </c>
      <c r="G763">
        <v>3338</v>
      </c>
    </row>
    <row r="764" spans="1:7" x14ac:dyDescent="0.25">
      <c r="A764">
        <v>7.62</v>
      </c>
      <c r="B764">
        <v>2822</v>
      </c>
      <c r="C764">
        <v>2916</v>
      </c>
      <c r="D764">
        <v>3012</v>
      </c>
      <c r="E764">
        <v>3164</v>
      </c>
      <c r="F764">
        <v>3270</v>
      </c>
      <c r="G764">
        <v>3338</v>
      </c>
    </row>
    <row r="765" spans="1:7" x14ac:dyDescent="0.25">
      <c r="A765">
        <v>7.63</v>
      </c>
      <c r="B765">
        <v>2823</v>
      </c>
      <c r="C765">
        <v>2918</v>
      </c>
      <c r="D765">
        <v>3012</v>
      </c>
      <c r="E765">
        <v>3166</v>
      </c>
      <c r="F765">
        <v>3270</v>
      </c>
      <c r="G765">
        <v>3337</v>
      </c>
    </row>
    <row r="766" spans="1:7" x14ac:dyDescent="0.25">
      <c r="A766">
        <v>7.64</v>
      </c>
      <c r="B766">
        <v>2824</v>
      </c>
      <c r="C766">
        <v>2920</v>
      </c>
      <c r="D766">
        <v>3013</v>
      </c>
      <c r="E766">
        <v>3165</v>
      </c>
      <c r="F766">
        <v>3271</v>
      </c>
      <c r="G766">
        <v>3337</v>
      </c>
    </row>
    <row r="767" spans="1:7" x14ac:dyDescent="0.25">
      <c r="A767">
        <v>7.65</v>
      </c>
      <c r="B767">
        <v>2822</v>
      </c>
      <c r="C767">
        <v>2917</v>
      </c>
      <c r="D767">
        <v>3013</v>
      </c>
      <c r="E767">
        <v>3165</v>
      </c>
      <c r="F767">
        <v>3270</v>
      </c>
      <c r="G767">
        <v>3335</v>
      </c>
    </row>
    <row r="768" spans="1:7" x14ac:dyDescent="0.25">
      <c r="A768">
        <v>7.66</v>
      </c>
      <c r="B768">
        <v>2824</v>
      </c>
      <c r="C768">
        <v>2917</v>
      </c>
      <c r="D768">
        <v>3012</v>
      </c>
      <c r="E768">
        <v>3165</v>
      </c>
      <c r="F768">
        <v>3271</v>
      </c>
      <c r="G768">
        <v>3335</v>
      </c>
    </row>
    <row r="769" spans="1:7" x14ac:dyDescent="0.25">
      <c r="A769">
        <v>7.67</v>
      </c>
      <c r="B769">
        <v>2821</v>
      </c>
      <c r="C769">
        <v>2918</v>
      </c>
      <c r="D769">
        <v>3012</v>
      </c>
      <c r="E769">
        <v>3166</v>
      </c>
      <c r="F769">
        <v>3271</v>
      </c>
      <c r="G769">
        <v>3338</v>
      </c>
    </row>
    <row r="770" spans="1:7" x14ac:dyDescent="0.25">
      <c r="A770">
        <v>7.68</v>
      </c>
      <c r="B770">
        <v>2823</v>
      </c>
      <c r="C770">
        <v>2917</v>
      </c>
      <c r="D770">
        <v>3013</v>
      </c>
      <c r="E770">
        <v>3164</v>
      </c>
      <c r="F770">
        <v>3269</v>
      </c>
      <c r="G770">
        <v>3337</v>
      </c>
    </row>
    <row r="771" spans="1:7" x14ac:dyDescent="0.25">
      <c r="A771">
        <v>7.69</v>
      </c>
      <c r="B771">
        <v>2823</v>
      </c>
      <c r="C771">
        <v>2917</v>
      </c>
      <c r="D771">
        <v>3013</v>
      </c>
      <c r="E771">
        <v>3164</v>
      </c>
      <c r="F771">
        <v>3271</v>
      </c>
      <c r="G771">
        <v>3338</v>
      </c>
    </row>
    <row r="772" spans="1:7" x14ac:dyDescent="0.25">
      <c r="A772">
        <v>7.7</v>
      </c>
      <c r="B772">
        <v>2822</v>
      </c>
      <c r="C772">
        <v>2917</v>
      </c>
      <c r="D772">
        <v>3013</v>
      </c>
      <c r="E772">
        <v>3166</v>
      </c>
      <c r="F772">
        <v>3272</v>
      </c>
      <c r="G772">
        <v>3337</v>
      </c>
    </row>
    <row r="773" spans="1:7" x14ac:dyDescent="0.25">
      <c r="A773">
        <v>7.71</v>
      </c>
      <c r="B773">
        <v>2824</v>
      </c>
      <c r="C773">
        <v>2917</v>
      </c>
      <c r="D773">
        <v>3012</v>
      </c>
      <c r="E773">
        <v>3166</v>
      </c>
      <c r="F773">
        <v>3271</v>
      </c>
      <c r="G773">
        <v>3337</v>
      </c>
    </row>
    <row r="774" spans="1:7" x14ac:dyDescent="0.25">
      <c r="A774">
        <v>7.72</v>
      </c>
      <c r="B774">
        <v>2823</v>
      </c>
      <c r="C774">
        <v>2918</v>
      </c>
      <c r="D774">
        <v>3012</v>
      </c>
      <c r="E774">
        <v>3163</v>
      </c>
      <c r="F774">
        <v>3270</v>
      </c>
      <c r="G774">
        <v>3337</v>
      </c>
    </row>
    <row r="775" spans="1:7" x14ac:dyDescent="0.25">
      <c r="A775">
        <v>7.73</v>
      </c>
      <c r="B775">
        <v>2822</v>
      </c>
      <c r="C775">
        <v>2916</v>
      </c>
      <c r="D775">
        <v>3012</v>
      </c>
      <c r="E775">
        <v>3164</v>
      </c>
      <c r="F775">
        <v>3271</v>
      </c>
      <c r="G775">
        <v>3337</v>
      </c>
    </row>
    <row r="776" spans="1:7" x14ac:dyDescent="0.25">
      <c r="A776">
        <v>7.74</v>
      </c>
      <c r="B776">
        <v>2823</v>
      </c>
      <c r="C776">
        <v>2918</v>
      </c>
      <c r="D776">
        <v>3013</v>
      </c>
      <c r="E776">
        <v>3165</v>
      </c>
      <c r="F776">
        <v>3270</v>
      </c>
      <c r="G776">
        <v>3336</v>
      </c>
    </row>
    <row r="777" spans="1:7" x14ac:dyDescent="0.25">
      <c r="A777">
        <v>7.75</v>
      </c>
      <c r="B777">
        <v>2822</v>
      </c>
      <c r="C777">
        <v>2918</v>
      </c>
      <c r="D777">
        <v>3013</v>
      </c>
      <c r="E777">
        <v>3166</v>
      </c>
      <c r="F777">
        <v>3270</v>
      </c>
      <c r="G777">
        <v>3337</v>
      </c>
    </row>
    <row r="778" spans="1:7" x14ac:dyDescent="0.25">
      <c r="A778">
        <v>7.76</v>
      </c>
      <c r="B778">
        <v>2822</v>
      </c>
      <c r="C778">
        <v>2917</v>
      </c>
      <c r="D778">
        <v>3012</v>
      </c>
      <c r="E778">
        <v>3164</v>
      </c>
      <c r="F778">
        <v>3270</v>
      </c>
      <c r="G778">
        <v>3337</v>
      </c>
    </row>
    <row r="779" spans="1:7" x14ac:dyDescent="0.25">
      <c r="A779">
        <v>7.77</v>
      </c>
      <c r="B779">
        <v>2824</v>
      </c>
      <c r="C779">
        <v>2917</v>
      </c>
      <c r="D779">
        <v>3012</v>
      </c>
      <c r="E779">
        <v>3165</v>
      </c>
      <c r="F779">
        <v>3271</v>
      </c>
      <c r="G779">
        <v>3336</v>
      </c>
    </row>
    <row r="780" spans="1:7" x14ac:dyDescent="0.25">
      <c r="A780">
        <v>7.78</v>
      </c>
      <c r="B780">
        <v>2823</v>
      </c>
      <c r="C780">
        <v>2917</v>
      </c>
      <c r="D780">
        <v>3013</v>
      </c>
      <c r="E780">
        <v>3165</v>
      </c>
      <c r="F780">
        <v>3271</v>
      </c>
      <c r="G780">
        <v>3337</v>
      </c>
    </row>
    <row r="781" spans="1:7" x14ac:dyDescent="0.25">
      <c r="A781">
        <v>7.79</v>
      </c>
      <c r="B781">
        <v>2823</v>
      </c>
      <c r="C781">
        <v>2917</v>
      </c>
      <c r="D781">
        <v>3013</v>
      </c>
      <c r="E781">
        <v>3165</v>
      </c>
      <c r="F781">
        <v>3271</v>
      </c>
      <c r="G781">
        <v>3335</v>
      </c>
    </row>
    <row r="782" spans="1:7" x14ac:dyDescent="0.25">
      <c r="A782">
        <v>7.8</v>
      </c>
      <c r="B782">
        <v>2821</v>
      </c>
      <c r="C782">
        <v>2916</v>
      </c>
      <c r="D782">
        <v>3013</v>
      </c>
      <c r="E782">
        <v>3166</v>
      </c>
      <c r="F782">
        <v>3269</v>
      </c>
      <c r="G782">
        <v>3338</v>
      </c>
    </row>
    <row r="783" spans="1:7" x14ac:dyDescent="0.25">
      <c r="A783">
        <v>7.81</v>
      </c>
      <c r="B783">
        <v>2823</v>
      </c>
      <c r="C783">
        <v>2920</v>
      </c>
      <c r="D783">
        <v>3013</v>
      </c>
      <c r="E783">
        <v>3165</v>
      </c>
      <c r="F783">
        <v>3271</v>
      </c>
      <c r="G783">
        <v>3336</v>
      </c>
    </row>
    <row r="784" spans="1:7" x14ac:dyDescent="0.25">
      <c r="A784">
        <v>7.82</v>
      </c>
      <c r="B784">
        <v>2823</v>
      </c>
      <c r="C784">
        <v>2917</v>
      </c>
      <c r="D784">
        <v>3013</v>
      </c>
      <c r="E784">
        <v>3166</v>
      </c>
      <c r="F784">
        <v>3272</v>
      </c>
      <c r="G784">
        <v>3337</v>
      </c>
    </row>
    <row r="785" spans="1:7" x14ac:dyDescent="0.25">
      <c r="A785">
        <v>7.83</v>
      </c>
      <c r="B785">
        <v>2822</v>
      </c>
      <c r="C785">
        <v>2916</v>
      </c>
      <c r="D785">
        <v>3011</v>
      </c>
      <c r="E785">
        <v>3165</v>
      </c>
      <c r="F785">
        <v>3270</v>
      </c>
      <c r="G785">
        <v>3337</v>
      </c>
    </row>
    <row r="786" spans="1:7" x14ac:dyDescent="0.25">
      <c r="A786">
        <v>7.84</v>
      </c>
      <c r="B786">
        <v>2822</v>
      </c>
      <c r="C786">
        <v>2918</v>
      </c>
      <c r="D786">
        <v>3013</v>
      </c>
      <c r="E786">
        <v>3165</v>
      </c>
      <c r="F786">
        <v>3272</v>
      </c>
      <c r="G786">
        <v>3337</v>
      </c>
    </row>
    <row r="787" spans="1:7" x14ac:dyDescent="0.25">
      <c r="A787">
        <v>7.85</v>
      </c>
      <c r="B787">
        <v>2822</v>
      </c>
      <c r="C787">
        <v>2917</v>
      </c>
      <c r="D787">
        <v>3013</v>
      </c>
      <c r="E787">
        <v>3165</v>
      </c>
      <c r="F787">
        <v>3271</v>
      </c>
      <c r="G787">
        <v>3337</v>
      </c>
    </row>
    <row r="788" spans="1:7" x14ac:dyDescent="0.25">
      <c r="A788">
        <v>7.86</v>
      </c>
      <c r="B788">
        <v>2823</v>
      </c>
      <c r="C788">
        <v>2917</v>
      </c>
      <c r="D788">
        <v>3013</v>
      </c>
      <c r="E788">
        <v>3163</v>
      </c>
      <c r="F788">
        <v>3271</v>
      </c>
      <c r="G788">
        <v>3336</v>
      </c>
    </row>
    <row r="789" spans="1:7" x14ac:dyDescent="0.25">
      <c r="A789">
        <v>7.87</v>
      </c>
      <c r="B789">
        <v>2823</v>
      </c>
      <c r="C789">
        <v>2916</v>
      </c>
      <c r="D789">
        <v>3013</v>
      </c>
      <c r="E789">
        <v>3164</v>
      </c>
      <c r="F789">
        <v>3271</v>
      </c>
      <c r="G789">
        <v>3337</v>
      </c>
    </row>
    <row r="790" spans="1:7" x14ac:dyDescent="0.25">
      <c r="A790">
        <v>7.88</v>
      </c>
      <c r="B790">
        <v>2823</v>
      </c>
      <c r="C790">
        <v>2917</v>
      </c>
      <c r="D790">
        <v>3012</v>
      </c>
      <c r="E790">
        <v>3165</v>
      </c>
      <c r="F790">
        <v>3270</v>
      </c>
      <c r="G790">
        <v>3337</v>
      </c>
    </row>
    <row r="791" spans="1:7" x14ac:dyDescent="0.25">
      <c r="A791">
        <v>7.89</v>
      </c>
      <c r="B791">
        <v>2824</v>
      </c>
      <c r="C791">
        <v>2916</v>
      </c>
      <c r="D791">
        <v>3013</v>
      </c>
      <c r="E791">
        <v>3165</v>
      </c>
      <c r="F791">
        <v>3271</v>
      </c>
      <c r="G791">
        <v>3337</v>
      </c>
    </row>
    <row r="792" spans="1:7" x14ac:dyDescent="0.25">
      <c r="A792">
        <v>7.9</v>
      </c>
      <c r="B792">
        <v>2825</v>
      </c>
      <c r="C792">
        <v>2919</v>
      </c>
      <c r="D792">
        <v>3013</v>
      </c>
      <c r="E792">
        <v>3165</v>
      </c>
      <c r="F792">
        <v>3272</v>
      </c>
      <c r="G792">
        <v>3337</v>
      </c>
    </row>
    <row r="793" spans="1:7" x14ac:dyDescent="0.25">
      <c r="A793">
        <v>7.91</v>
      </c>
      <c r="B793">
        <v>2822</v>
      </c>
      <c r="C793">
        <v>2918</v>
      </c>
      <c r="D793">
        <v>3013</v>
      </c>
      <c r="E793">
        <v>3166</v>
      </c>
      <c r="F793">
        <v>3272</v>
      </c>
      <c r="G793">
        <v>3335</v>
      </c>
    </row>
    <row r="794" spans="1:7" x14ac:dyDescent="0.25">
      <c r="A794">
        <v>7.92</v>
      </c>
      <c r="B794">
        <v>2823</v>
      </c>
      <c r="C794">
        <v>2918</v>
      </c>
      <c r="D794">
        <v>3012</v>
      </c>
      <c r="E794">
        <v>3166</v>
      </c>
      <c r="F794">
        <v>3270</v>
      </c>
      <c r="G794">
        <v>3337</v>
      </c>
    </row>
    <row r="795" spans="1:7" x14ac:dyDescent="0.25">
      <c r="A795">
        <v>7.93</v>
      </c>
      <c r="B795">
        <v>2822</v>
      </c>
      <c r="C795">
        <v>2918</v>
      </c>
      <c r="D795">
        <v>3012</v>
      </c>
      <c r="E795">
        <v>3165</v>
      </c>
      <c r="F795">
        <v>3270</v>
      </c>
      <c r="G795">
        <v>3337</v>
      </c>
    </row>
    <row r="796" spans="1:7" x14ac:dyDescent="0.25">
      <c r="A796">
        <v>7.94</v>
      </c>
      <c r="B796">
        <v>2824</v>
      </c>
      <c r="C796">
        <v>2917</v>
      </c>
      <c r="D796">
        <v>3012</v>
      </c>
      <c r="E796">
        <v>3164</v>
      </c>
      <c r="F796">
        <v>3271</v>
      </c>
      <c r="G796">
        <v>3337</v>
      </c>
    </row>
    <row r="797" spans="1:7" x14ac:dyDescent="0.25">
      <c r="A797">
        <v>7.95</v>
      </c>
      <c r="B797">
        <v>2823</v>
      </c>
      <c r="C797">
        <v>2917</v>
      </c>
      <c r="D797">
        <v>3012</v>
      </c>
      <c r="E797">
        <v>3165</v>
      </c>
      <c r="F797">
        <v>3270</v>
      </c>
      <c r="G797">
        <v>3337</v>
      </c>
    </row>
    <row r="798" spans="1:7" x14ac:dyDescent="0.25">
      <c r="A798">
        <v>7.96</v>
      </c>
      <c r="B798">
        <v>2822</v>
      </c>
      <c r="C798">
        <v>2919</v>
      </c>
      <c r="D798">
        <v>3013</v>
      </c>
      <c r="E798">
        <v>3162</v>
      </c>
      <c r="F798">
        <v>3270</v>
      </c>
      <c r="G798">
        <v>3337</v>
      </c>
    </row>
    <row r="799" spans="1:7" x14ac:dyDescent="0.25">
      <c r="A799">
        <v>7.97</v>
      </c>
      <c r="B799">
        <v>2823</v>
      </c>
      <c r="C799">
        <v>2917</v>
      </c>
      <c r="D799">
        <v>3012</v>
      </c>
      <c r="E799">
        <v>3165</v>
      </c>
      <c r="F799">
        <v>3270</v>
      </c>
      <c r="G799">
        <v>3336</v>
      </c>
    </row>
    <row r="800" spans="1:7" x14ac:dyDescent="0.25">
      <c r="A800">
        <v>7.98</v>
      </c>
      <c r="B800">
        <v>2825</v>
      </c>
      <c r="C800">
        <v>2918</v>
      </c>
      <c r="D800">
        <v>3012</v>
      </c>
      <c r="E800">
        <v>3165</v>
      </c>
      <c r="F800">
        <v>3269</v>
      </c>
      <c r="G800">
        <v>3338</v>
      </c>
    </row>
    <row r="801" spans="1:7" x14ac:dyDescent="0.25">
      <c r="A801">
        <v>7.99</v>
      </c>
      <c r="B801">
        <v>2824</v>
      </c>
      <c r="C801">
        <v>2918</v>
      </c>
      <c r="D801">
        <v>3011</v>
      </c>
      <c r="E801">
        <v>3164</v>
      </c>
      <c r="F801">
        <v>3271</v>
      </c>
      <c r="G801">
        <v>3337</v>
      </c>
    </row>
    <row r="802" spans="1:7" x14ac:dyDescent="0.25">
      <c r="A802">
        <v>8</v>
      </c>
      <c r="B802">
        <v>2825</v>
      </c>
      <c r="C802">
        <v>2916</v>
      </c>
      <c r="D802">
        <v>3012</v>
      </c>
      <c r="E802">
        <v>3166</v>
      </c>
      <c r="F802">
        <v>3270</v>
      </c>
      <c r="G802">
        <v>3336</v>
      </c>
    </row>
    <row r="803" spans="1:7" x14ac:dyDescent="0.25">
      <c r="A803">
        <v>8.01</v>
      </c>
      <c r="B803">
        <v>2824</v>
      </c>
      <c r="C803">
        <v>2917</v>
      </c>
      <c r="D803">
        <v>3012</v>
      </c>
      <c r="E803">
        <v>3166</v>
      </c>
      <c r="F803">
        <v>3271</v>
      </c>
      <c r="G803">
        <v>3335</v>
      </c>
    </row>
    <row r="804" spans="1:7" x14ac:dyDescent="0.25">
      <c r="A804">
        <v>8.02</v>
      </c>
      <c r="B804">
        <v>2822</v>
      </c>
      <c r="C804">
        <v>2917</v>
      </c>
      <c r="D804">
        <v>3013</v>
      </c>
      <c r="E804">
        <v>3165</v>
      </c>
      <c r="F804">
        <v>3272</v>
      </c>
      <c r="G804">
        <v>3337</v>
      </c>
    </row>
    <row r="805" spans="1:7" x14ac:dyDescent="0.25">
      <c r="A805">
        <v>8.0299999999999994</v>
      </c>
      <c r="B805">
        <v>2823</v>
      </c>
      <c r="C805">
        <v>2918</v>
      </c>
      <c r="D805">
        <v>3012</v>
      </c>
      <c r="E805">
        <v>3165</v>
      </c>
      <c r="F805">
        <v>3272</v>
      </c>
      <c r="G805">
        <v>3336</v>
      </c>
    </row>
    <row r="806" spans="1:7" x14ac:dyDescent="0.25">
      <c r="A806">
        <v>8.0399999999999991</v>
      </c>
      <c r="B806">
        <v>2823</v>
      </c>
      <c r="C806">
        <v>2916</v>
      </c>
      <c r="D806">
        <v>3013</v>
      </c>
      <c r="E806">
        <v>3165</v>
      </c>
      <c r="F806">
        <v>3272</v>
      </c>
      <c r="G806">
        <v>3338</v>
      </c>
    </row>
    <row r="807" spans="1:7" x14ac:dyDescent="0.25">
      <c r="A807">
        <v>8.0500000000000007</v>
      </c>
      <c r="B807">
        <v>2823</v>
      </c>
      <c r="C807">
        <v>2918</v>
      </c>
      <c r="D807">
        <v>3012</v>
      </c>
      <c r="E807">
        <v>3165</v>
      </c>
      <c r="F807">
        <v>3272</v>
      </c>
      <c r="G807">
        <v>3337</v>
      </c>
    </row>
    <row r="808" spans="1:7" x14ac:dyDescent="0.25">
      <c r="A808">
        <v>8.06</v>
      </c>
      <c r="B808">
        <v>2824</v>
      </c>
      <c r="C808">
        <v>2917</v>
      </c>
      <c r="D808">
        <v>3012</v>
      </c>
      <c r="E808">
        <v>3164</v>
      </c>
      <c r="F808">
        <v>3272</v>
      </c>
      <c r="G808">
        <v>3336</v>
      </c>
    </row>
    <row r="809" spans="1:7" x14ac:dyDescent="0.25">
      <c r="A809">
        <v>8.07</v>
      </c>
      <c r="B809">
        <v>2823</v>
      </c>
      <c r="C809">
        <v>2917</v>
      </c>
      <c r="D809">
        <v>3011</v>
      </c>
      <c r="E809">
        <v>3165</v>
      </c>
      <c r="F809">
        <v>3269</v>
      </c>
      <c r="G809">
        <v>3337</v>
      </c>
    </row>
    <row r="810" spans="1:7" x14ac:dyDescent="0.25">
      <c r="A810">
        <v>8.08</v>
      </c>
      <c r="B810">
        <v>2822</v>
      </c>
      <c r="C810">
        <v>2917</v>
      </c>
      <c r="D810">
        <v>3012</v>
      </c>
      <c r="E810">
        <v>3165</v>
      </c>
      <c r="F810">
        <v>3270</v>
      </c>
      <c r="G810">
        <v>3335</v>
      </c>
    </row>
    <row r="811" spans="1:7" x14ac:dyDescent="0.25">
      <c r="A811">
        <v>8.09</v>
      </c>
      <c r="B811">
        <v>2823</v>
      </c>
      <c r="C811">
        <v>2918</v>
      </c>
      <c r="D811">
        <v>3014</v>
      </c>
      <c r="E811">
        <v>3165</v>
      </c>
      <c r="F811">
        <v>3271</v>
      </c>
      <c r="G811">
        <v>3338</v>
      </c>
    </row>
    <row r="812" spans="1:7" x14ac:dyDescent="0.25">
      <c r="A812">
        <v>8.1</v>
      </c>
      <c r="B812">
        <v>2824</v>
      </c>
      <c r="C812">
        <v>2918</v>
      </c>
      <c r="D812">
        <v>3013</v>
      </c>
      <c r="E812">
        <v>3163</v>
      </c>
      <c r="F812">
        <v>3271</v>
      </c>
      <c r="G812">
        <v>3337</v>
      </c>
    </row>
    <row r="813" spans="1:7" x14ac:dyDescent="0.25">
      <c r="A813">
        <v>8.11</v>
      </c>
      <c r="B813">
        <v>2824</v>
      </c>
      <c r="C813">
        <v>2917</v>
      </c>
      <c r="D813">
        <v>3013</v>
      </c>
      <c r="E813">
        <v>3165</v>
      </c>
      <c r="F813">
        <v>3272</v>
      </c>
      <c r="G813">
        <v>3336</v>
      </c>
    </row>
    <row r="814" spans="1:7" x14ac:dyDescent="0.25">
      <c r="A814">
        <v>8.1199999999999992</v>
      </c>
      <c r="B814">
        <v>2824</v>
      </c>
      <c r="C814">
        <v>2917</v>
      </c>
      <c r="D814">
        <v>3010</v>
      </c>
      <c r="E814">
        <v>3167</v>
      </c>
      <c r="F814">
        <v>3271</v>
      </c>
      <c r="G814">
        <v>3338</v>
      </c>
    </row>
    <row r="815" spans="1:7" x14ac:dyDescent="0.25">
      <c r="A815">
        <v>8.1300000000000008</v>
      </c>
      <c r="B815">
        <v>2822</v>
      </c>
      <c r="C815">
        <v>2918</v>
      </c>
      <c r="D815">
        <v>3013</v>
      </c>
      <c r="E815">
        <v>3165</v>
      </c>
      <c r="F815">
        <v>3271</v>
      </c>
      <c r="G815">
        <v>3337</v>
      </c>
    </row>
    <row r="816" spans="1:7" x14ac:dyDescent="0.25">
      <c r="A816">
        <v>8.14</v>
      </c>
      <c r="B816">
        <v>2823</v>
      </c>
      <c r="C816">
        <v>2918</v>
      </c>
      <c r="D816">
        <v>3011</v>
      </c>
      <c r="E816">
        <v>3165</v>
      </c>
      <c r="F816">
        <v>3272</v>
      </c>
      <c r="G816">
        <v>3337</v>
      </c>
    </row>
    <row r="817" spans="1:7" x14ac:dyDescent="0.25">
      <c r="A817">
        <v>8.15</v>
      </c>
      <c r="B817">
        <v>2823</v>
      </c>
      <c r="C817">
        <v>2918</v>
      </c>
      <c r="D817">
        <v>3012</v>
      </c>
      <c r="E817">
        <v>3165</v>
      </c>
      <c r="F817">
        <v>3271</v>
      </c>
      <c r="G817">
        <v>3337</v>
      </c>
    </row>
    <row r="818" spans="1:7" x14ac:dyDescent="0.25">
      <c r="A818">
        <v>8.16</v>
      </c>
      <c r="B818">
        <v>2823</v>
      </c>
      <c r="C818">
        <v>2917</v>
      </c>
      <c r="D818">
        <v>3012</v>
      </c>
      <c r="E818">
        <v>3165</v>
      </c>
      <c r="F818">
        <v>3270</v>
      </c>
      <c r="G818">
        <v>3336</v>
      </c>
    </row>
    <row r="819" spans="1:7" x14ac:dyDescent="0.25">
      <c r="A819">
        <v>8.17</v>
      </c>
      <c r="B819">
        <v>2824</v>
      </c>
      <c r="C819">
        <v>2918</v>
      </c>
      <c r="D819">
        <v>3012</v>
      </c>
      <c r="E819">
        <v>3165</v>
      </c>
      <c r="F819">
        <v>3270</v>
      </c>
      <c r="G819">
        <v>3337</v>
      </c>
    </row>
    <row r="820" spans="1:7" x14ac:dyDescent="0.25">
      <c r="A820">
        <v>8.18</v>
      </c>
      <c r="B820">
        <v>2822</v>
      </c>
      <c r="C820">
        <v>2917</v>
      </c>
      <c r="D820">
        <v>3012</v>
      </c>
      <c r="E820">
        <v>3164</v>
      </c>
      <c r="F820">
        <v>3272</v>
      </c>
      <c r="G820">
        <v>3337</v>
      </c>
    </row>
    <row r="821" spans="1:7" x14ac:dyDescent="0.25">
      <c r="A821">
        <v>8.19</v>
      </c>
      <c r="B821">
        <v>2823</v>
      </c>
      <c r="C821">
        <v>2916</v>
      </c>
      <c r="D821">
        <v>3012</v>
      </c>
      <c r="E821">
        <v>3166</v>
      </c>
      <c r="F821">
        <v>3270</v>
      </c>
      <c r="G821">
        <v>3337</v>
      </c>
    </row>
    <row r="822" spans="1:7" x14ac:dyDescent="0.25">
      <c r="A822">
        <v>8.1999999999999993</v>
      </c>
      <c r="B822">
        <v>2823</v>
      </c>
      <c r="C822">
        <v>2919</v>
      </c>
      <c r="D822">
        <v>3013</v>
      </c>
      <c r="E822">
        <v>3165</v>
      </c>
      <c r="F822">
        <v>3271</v>
      </c>
      <c r="G822">
        <v>3337</v>
      </c>
    </row>
    <row r="823" spans="1:7" x14ac:dyDescent="0.25">
      <c r="A823">
        <v>8.2100000000000009</v>
      </c>
      <c r="B823">
        <v>2824</v>
      </c>
      <c r="C823">
        <v>2917</v>
      </c>
      <c r="D823">
        <v>3012</v>
      </c>
      <c r="E823">
        <v>3165</v>
      </c>
      <c r="F823">
        <v>3271</v>
      </c>
      <c r="G823">
        <v>3337</v>
      </c>
    </row>
    <row r="824" spans="1:7" x14ac:dyDescent="0.25">
      <c r="A824">
        <v>8.2200000000000006</v>
      </c>
      <c r="B824">
        <v>2823</v>
      </c>
      <c r="C824">
        <v>2918</v>
      </c>
      <c r="D824">
        <v>3012</v>
      </c>
      <c r="E824">
        <v>3165</v>
      </c>
      <c r="F824">
        <v>3272</v>
      </c>
      <c r="G824">
        <v>3337</v>
      </c>
    </row>
    <row r="825" spans="1:7" x14ac:dyDescent="0.25">
      <c r="A825">
        <v>8.23</v>
      </c>
      <c r="B825">
        <v>2824</v>
      </c>
      <c r="C825">
        <v>2918</v>
      </c>
      <c r="D825">
        <v>3013</v>
      </c>
      <c r="E825">
        <v>3165</v>
      </c>
      <c r="F825">
        <v>3270</v>
      </c>
      <c r="G825">
        <v>3337</v>
      </c>
    </row>
    <row r="826" spans="1:7" x14ac:dyDescent="0.25">
      <c r="A826">
        <v>8.24</v>
      </c>
      <c r="B826">
        <v>2823</v>
      </c>
      <c r="C826">
        <v>2919</v>
      </c>
      <c r="D826">
        <v>3012</v>
      </c>
      <c r="E826">
        <v>3164</v>
      </c>
      <c r="F826">
        <v>3270</v>
      </c>
      <c r="G826">
        <v>3337</v>
      </c>
    </row>
    <row r="827" spans="1:7" x14ac:dyDescent="0.25">
      <c r="A827">
        <v>8.25</v>
      </c>
      <c r="B827">
        <v>2823</v>
      </c>
      <c r="C827">
        <v>2917</v>
      </c>
      <c r="D827">
        <v>3013</v>
      </c>
      <c r="E827">
        <v>3164</v>
      </c>
      <c r="F827">
        <v>3270</v>
      </c>
      <c r="G827">
        <v>3337</v>
      </c>
    </row>
    <row r="828" spans="1:7" x14ac:dyDescent="0.25">
      <c r="A828">
        <v>8.26</v>
      </c>
      <c r="B828">
        <v>2823</v>
      </c>
      <c r="C828">
        <v>2917</v>
      </c>
      <c r="D828">
        <v>3012</v>
      </c>
      <c r="E828">
        <v>3167</v>
      </c>
      <c r="F828">
        <v>3271</v>
      </c>
      <c r="G828">
        <v>3337</v>
      </c>
    </row>
    <row r="829" spans="1:7" x14ac:dyDescent="0.25">
      <c r="A829">
        <v>8.27</v>
      </c>
      <c r="B829">
        <v>2822</v>
      </c>
      <c r="C829">
        <v>2916</v>
      </c>
      <c r="D829">
        <v>3013</v>
      </c>
      <c r="E829">
        <v>3166</v>
      </c>
      <c r="F829">
        <v>3272</v>
      </c>
      <c r="G829">
        <v>3336</v>
      </c>
    </row>
    <row r="830" spans="1:7" x14ac:dyDescent="0.25">
      <c r="A830">
        <v>8.2799999999999994</v>
      </c>
      <c r="B830">
        <v>2822</v>
      </c>
      <c r="C830">
        <v>2917</v>
      </c>
      <c r="D830">
        <v>3012</v>
      </c>
      <c r="E830">
        <v>3166</v>
      </c>
      <c r="F830">
        <v>3271</v>
      </c>
      <c r="G830">
        <v>3335</v>
      </c>
    </row>
    <row r="831" spans="1:7" x14ac:dyDescent="0.25">
      <c r="A831">
        <v>8.2899999999999991</v>
      </c>
      <c r="B831">
        <v>2824</v>
      </c>
      <c r="C831">
        <v>2917</v>
      </c>
      <c r="D831">
        <v>3012</v>
      </c>
      <c r="E831">
        <v>3164</v>
      </c>
      <c r="F831">
        <v>3272</v>
      </c>
      <c r="G831">
        <v>3337</v>
      </c>
    </row>
    <row r="832" spans="1:7" x14ac:dyDescent="0.25">
      <c r="A832">
        <v>8.3000000000000007</v>
      </c>
      <c r="B832">
        <v>2823</v>
      </c>
      <c r="C832">
        <v>2918</v>
      </c>
      <c r="D832">
        <v>3013</v>
      </c>
      <c r="E832">
        <v>3166</v>
      </c>
      <c r="F832">
        <v>3270</v>
      </c>
      <c r="G832">
        <v>3337</v>
      </c>
    </row>
    <row r="833" spans="1:7" x14ac:dyDescent="0.25">
      <c r="A833">
        <v>8.31</v>
      </c>
      <c r="B833">
        <v>2823</v>
      </c>
      <c r="C833">
        <v>2916</v>
      </c>
      <c r="D833">
        <v>3014</v>
      </c>
      <c r="E833">
        <v>3165</v>
      </c>
      <c r="F833">
        <v>3271</v>
      </c>
      <c r="G833">
        <v>3336</v>
      </c>
    </row>
    <row r="834" spans="1:7" x14ac:dyDescent="0.25">
      <c r="A834">
        <v>8.32</v>
      </c>
      <c r="B834">
        <v>2824</v>
      </c>
      <c r="C834">
        <v>2916</v>
      </c>
      <c r="D834">
        <v>3014</v>
      </c>
      <c r="E834">
        <v>3165</v>
      </c>
      <c r="F834">
        <v>3271</v>
      </c>
      <c r="G834">
        <v>3337</v>
      </c>
    </row>
    <row r="835" spans="1:7" x14ac:dyDescent="0.25">
      <c r="A835">
        <v>8.33</v>
      </c>
      <c r="B835">
        <v>2821</v>
      </c>
      <c r="C835">
        <v>2917</v>
      </c>
      <c r="D835">
        <v>3012</v>
      </c>
      <c r="E835">
        <v>3166</v>
      </c>
      <c r="F835">
        <v>3270</v>
      </c>
      <c r="G835">
        <v>3335</v>
      </c>
    </row>
    <row r="836" spans="1:7" x14ac:dyDescent="0.25">
      <c r="A836">
        <v>8.34</v>
      </c>
      <c r="B836">
        <v>2823</v>
      </c>
      <c r="C836">
        <v>2919</v>
      </c>
      <c r="D836">
        <v>3012</v>
      </c>
      <c r="E836">
        <v>3165</v>
      </c>
      <c r="F836">
        <v>3271</v>
      </c>
      <c r="G836">
        <v>3337</v>
      </c>
    </row>
    <row r="837" spans="1:7" x14ac:dyDescent="0.25">
      <c r="A837">
        <v>8.35</v>
      </c>
      <c r="B837">
        <v>2822</v>
      </c>
      <c r="C837">
        <v>2916</v>
      </c>
      <c r="D837">
        <v>3014</v>
      </c>
      <c r="E837">
        <v>3165</v>
      </c>
      <c r="F837">
        <v>3270</v>
      </c>
      <c r="G837">
        <v>3336</v>
      </c>
    </row>
    <row r="838" spans="1:7" x14ac:dyDescent="0.25">
      <c r="A838">
        <v>8.36</v>
      </c>
      <c r="B838">
        <v>2821</v>
      </c>
      <c r="C838">
        <v>2918</v>
      </c>
      <c r="D838">
        <v>3013</v>
      </c>
      <c r="E838">
        <v>3167</v>
      </c>
      <c r="F838">
        <v>3271</v>
      </c>
      <c r="G838">
        <v>3336</v>
      </c>
    </row>
    <row r="839" spans="1:7" x14ac:dyDescent="0.25">
      <c r="A839">
        <v>8.3699999999999992</v>
      </c>
      <c r="B839">
        <v>2823</v>
      </c>
      <c r="C839">
        <v>2918</v>
      </c>
      <c r="D839">
        <v>3014</v>
      </c>
      <c r="E839">
        <v>3163</v>
      </c>
      <c r="F839">
        <v>3270</v>
      </c>
      <c r="G839">
        <v>3338</v>
      </c>
    </row>
    <row r="840" spans="1:7" x14ac:dyDescent="0.25">
      <c r="A840">
        <v>8.3800000000000008</v>
      </c>
      <c r="B840">
        <v>2825</v>
      </c>
      <c r="C840">
        <v>2917</v>
      </c>
      <c r="D840">
        <v>3013</v>
      </c>
      <c r="E840">
        <v>3164</v>
      </c>
      <c r="F840">
        <v>3270</v>
      </c>
      <c r="G840">
        <v>3337</v>
      </c>
    </row>
    <row r="841" spans="1:7" x14ac:dyDescent="0.25">
      <c r="A841">
        <v>8.39</v>
      </c>
      <c r="B841">
        <v>2824</v>
      </c>
      <c r="C841">
        <v>2917</v>
      </c>
      <c r="D841">
        <v>3012</v>
      </c>
      <c r="E841">
        <v>3167</v>
      </c>
      <c r="F841">
        <v>3271</v>
      </c>
      <c r="G841">
        <v>3336</v>
      </c>
    </row>
    <row r="842" spans="1:7" x14ac:dyDescent="0.25">
      <c r="A842">
        <v>8.4</v>
      </c>
      <c r="B842">
        <v>2823</v>
      </c>
      <c r="C842">
        <v>2917</v>
      </c>
      <c r="D842">
        <v>3011</v>
      </c>
      <c r="E842">
        <v>3166</v>
      </c>
      <c r="F842">
        <v>3270</v>
      </c>
      <c r="G842">
        <v>3339</v>
      </c>
    </row>
    <row r="843" spans="1:7" x14ac:dyDescent="0.25">
      <c r="A843">
        <v>8.41</v>
      </c>
      <c r="B843">
        <v>2823</v>
      </c>
      <c r="C843">
        <v>2918</v>
      </c>
      <c r="D843">
        <v>3011</v>
      </c>
      <c r="E843">
        <v>3165</v>
      </c>
      <c r="F843">
        <v>3271</v>
      </c>
      <c r="G843">
        <v>3336</v>
      </c>
    </row>
    <row r="844" spans="1:7" x14ac:dyDescent="0.25">
      <c r="A844">
        <v>8.42</v>
      </c>
      <c r="B844">
        <v>2822</v>
      </c>
      <c r="C844">
        <v>2919</v>
      </c>
      <c r="D844">
        <v>3012</v>
      </c>
      <c r="E844">
        <v>3164</v>
      </c>
      <c r="F844">
        <v>3272</v>
      </c>
      <c r="G844">
        <v>3338</v>
      </c>
    </row>
    <row r="845" spans="1:7" x14ac:dyDescent="0.25">
      <c r="A845">
        <v>8.43</v>
      </c>
      <c r="B845">
        <v>2822</v>
      </c>
      <c r="C845">
        <v>2918</v>
      </c>
      <c r="D845">
        <v>3013</v>
      </c>
      <c r="E845">
        <v>3165</v>
      </c>
      <c r="F845">
        <v>3269</v>
      </c>
      <c r="G845">
        <v>3339</v>
      </c>
    </row>
    <row r="846" spans="1:7" x14ac:dyDescent="0.25">
      <c r="A846">
        <v>8.44</v>
      </c>
      <c r="B846">
        <v>2823</v>
      </c>
      <c r="C846">
        <v>2917</v>
      </c>
      <c r="D846">
        <v>3012</v>
      </c>
      <c r="E846">
        <v>3165</v>
      </c>
      <c r="F846">
        <v>3270</v>
      </c>
      <c r="G846">
        <v>3336</v>
      </c>
    </row>
    <row r="847" spans="1:7" x14ac:dyDescent="0.25">
      <c r="A847">
        <v>8.4499999999999993</v>
      </c>
      <c r="B847">
        <v>2824</v>
      </c>
      <c r="C847">
        <v>2917</v>
      </c>
      <c r="D847">
        <v>3012</v>
      </c>
      <c r="E847">
        <v>3166</v>
      </c>
      <c r="F847">
        <v>3271</v>
      </c>
      <c r="G847">
        <v>3335</v>
      </c>
    </row>
    <row r="848" spans="1:7" x14ac:dyDescent="0.25">
      <c r="A848">
        <v>8.4600000000000009</v>
      </c>
      <c r="B848">
        <v>2822</v>
      </c>
      <c r="C848">
        <v>2917</v>
      </c>
      <c r="D848">
        <v>3012</v>
      </c>
      <c r="E848">
        <v>3164</v>
      </c>
      <c r="F848">
        <v>3269</v>
      </c>
      <c r="G848">
        <v>3337</v>
      </c>
    </row>
    <row r="849" spans="1:7" x14ac:dyDescent="0.25">
      <c r="A849">
        <v>8.4700000000000006</v>
      </c>
      <c r="B849">
        <v>2823</v>
      </c>
      <c r="C849">
        <v>2917</v>
      </c>
      <c r="D849">
        <v>3012</v>
      </c>
      <c r="E849">
        <v>3165</v>
      </c>
      <c r="F849">
        <v>3273</v>
      </c>
      <c r="G849">
        <v>3336</v>
      </c>
    </row>
    <row r="850" spans="1:7" x14ac:dyDescent="0.25">
      <c r="A850">
        <v>8.48</v>
      </c>
      <c r="B850">
        <v>2825</v>
      </c>
      <c r="C850">
        <v>2917</v>
      </c>
      <c r="D850">
        <v>3014</v>
      </c>
      <c r="E850">
        <v>3163</v>
      </c>
      <c r="F850">
        <v>3270</v>
      </c>
      <c r="G850">
        <v>3337</v>
      </c>
    </row>
    <row r="851" spans="1:7" x14ac:dyDescent="0.25">
      <c r="A851">
        <v>8.49</v>
      </c>
      <c r="B851">
        <v>2823</v>
      </c>
      <c r="C851">
        <v>2920</v>
      </c>
      <c r="D851">
        <v>3012</v>
      </c>
      <c r="E851">
        <v>3164</v>
      </c>
      <c r="F851">
        <v>3270</v>
      </c>
      <c r="G851">
        <v>3337</v>
      </c>
    </row>
    <row r="852" spans="1:7" x14ac:dyDescent="0.25">
      <c r="A852">
        <v>8.5</v>
      </c>
      <c r="B852">
        <v>2824</v>
      </c>
      <c r="C852">
        <v>2918</v>
      </c>
      <c r="D852">
        <v>3012</v>
      </c>
      <c r="E852">
        <v>3166</v>
      </c>
      <c r="F852">
        <v>3270</v>
      </c>
      <c r="G852">
        <v>3338</v>
      </c>
    </row>
    <row r="853" spans="1:7" x14ac:dyDescent="0.25">
      <c r="A853">
        <v>8.51</v>
      </c>
      <c r="B853">
        <v>2822</v>
      </c>
      <c r="C853">
        <v>2917</v>
      </c>
      <c r="D853">
        <v>3013</v>
      </c>
      <c r="E853">
        <v>3165</v>
      </c>
      <c r="F853">
        <v>3271</v>
      </c>
      <c r="G853">
        <v>3338</v>
      </c>
    </row>
    <row r="854" spans="1:7" x14ac:dyDescent="0.25">
      <c r="A854">
        <v>8.52</v>
      </c>
      <c r="B854">
        <v>2821</v>
      </c>
      <c r="C854">
        <v>2918</v>
      </c>
      <c r="D854">
        <v>3014</v>
      </c>
      <c r="E854">
        <v>3166</v>
      </c>
      <c r="F854">
        <v>3271</v>
      </c>
      <c r="G854">
        <v>3336</v>
      </c>
    </row>
    <row r="855" spans="1:7" x14ac:dyDescent="0.25">
      <c r="A855">
        <v>8.5299999999999994</v>
      </c>
      <c r="B855">
        <v>2825</v>
      </c>
      <c r="C855">
        <v>2917</v>
      </c>
      <c r="D855">
        <v>3012</v>
      </c>
      <c r="E855">
        <v>3164</v>
      </c>
      <c r="F855">
        <v>3271</v>
      </c>
      <c r="G855">
        <v>3335</v>
      </c>
    </row>
    <row r="856" spans="1:7" x14ac:dyDescent="0.25">
      <c r="A856">
        <v>8.5399999999999991</v>
      </c>
      <c r="B856">
        <v>2824</v>
      </c>
      <c r="C856">
        <v>2917</v>
      </c>
      <c r="D856">
        <v>3013</v>
      </c>
      <c r="E856">
        <v>3164</v>
      </c>
      <c r="F856">
        <v>3271</v>
      </c>
      <c r="G856">
        <v>3336</v>
      </c>
    </row>
    <row r="857" spans="1:7" x14ac:dyDescent="0.25">
      <c r="A857">
        <v>8.5500000000000007</v>
      </c>
      <c r="B857">
        <v>2823</v>
      </c>
      <c r="C857">
        <v>2917</v>
      </c>
      <c r="D857">
        <v>3012</v>
      </c>
      <c r="E857">
        <v>3165</v>
      </c>
      <c r="F857">
        <v>3270</v>
      </c>
      <c r="G857">
        <v>3338</v>
      </c>
    </row>
    <row r="858" spans="1:7" x14ac:dyDescent="0.25">
      <c r="A858">
        <v>8.56</v>
      </c>
      <c r="B858">
        <v>2824</v>
      </c>
      <c r="C858">
        <v>2916</v>
      </c>
      <c r="D858">
        <v>3011</v>
      </c>
      <c r="E858">
        <v>3165</v>
      </c>
      <c r="F858">
        <v>3271</v>
      </c>
      <c r="G858">
        <v>3336</v>
      </c>
    </row>
    <row r="859" spans="1:7" x14ac:dyDescent="0.25">
      <c r="A859">
        <v>8.57</v>
      </c>
      <c r="B859">
        <v>2824</v>
      </c>
      <c r="C859">
        <v>2919</v>
      </c>
      <c r="D859">
        <v>3011</v>
      </c>
      <c r="E859">
        <v>3166</v>
      </c>
      <c r="F859">
        <v>3272</v>
      </c>
      <c r="G859">
        <v>3336</v>
      </c>
    </row>
    <row r="860" spans="1:7" x14ac:dyDescent="0.25">
      <c r="A860">
        <v>8.58</v>
      </c>
      <c r="B860">
        <v>2822</v>
      </c>
      <c r="C860">
        <v>2917</v>
      </c>
      <c r="D860">
        <v>3014</v>
      </c>
      <c r="E860">
        <v>3164</v>
      </c>
      <c r="F860">
        <v>3271</v>
      </c>
      <c r="G860">
        <v>3337</v>
      </c>
    </row>
    <row r="861" spans="1:7" x14ac:dyDescent="0.25">
      <c r="A861">
        <v>8.59</v>
      </c>
      <c r="B861">
        <v>2822</v>
      </c>
      <c r="C861">
        <v>2917</v>
      </c>
      <c r="D861">
        <v>3013</v>
      </c>
      <c r="E861">
        <v>3165</v>
      </c>
      <c r="F861">
        <v>3271</v>
      </c>
      <c r="G861">
        <v>3338</v>
      </c>
    </row>
    <row r="862" spans="1:7" x14ac:dyDescent="0.25">
      <c r="A862">
        <v>8.6</v>
      </c>
      <c r="B862">
        <v>2820</v>
      </c>
      <c r="C862">
        <v>2917</v>
      </c>
      <c r="D862">
        <v>3010</v>
      </c>
      <c r="E862">
        <v>3165</v>
      </c>
      <c r="F862">
        <v>3271</v>
      </c>
      <c r="G862">
        <v>3336</v>
      </c>
    </row>
    <row r="863" spans="1:7" x14ac:dyDescent="0.25">
      <c r="A863">
        <v>8.61</v>
      </c>
      <c r="B863">
        <v>2824</v>
      </c>
      <c r="C863">
        <v>2918</v>
      </c>
      <c r="D863">
        <v>3013</v>
      </c>
      <c r="E863">
        <v>3165</v>
      </c>
      <c r="F863">
        <v>3269</v>
      </c>
      <c r="G863">
        <v>3335</v>
      </c>
    </row>
    <row r="864" spans="1:7" x14ac:dyDescent="0.25">
      <c r="A864">
        <v>8.6199999999999992</v>
      </c>
      <c r="B864">
        <v>2824</v>
      </c>
      <c r="C864">
        <v>2918</v>
      </c>
      <c r="D864">
        <v>3013</v>
      </c>
      <c r="E864">
        <v>3165</v>
      </c>
      <c r="F864">
        <v>3271</v>
      </c>
      <c r="G864">
        <v>3338</v>
      </c>
    </row>
    <row r="865" spans="1:7" x14ac:dyDescent="0.25">
      <c r="A865">
        <v>8.6300000000000008</v>
      </c>
      <c r="B865">
        <v>2824</v>
      </c>
      <c r="C865">
        <v>2918</v>
      </c>
      <c r="D865">
        <v>3012</v>
      </c>
      <c r="E865">
        <v>3165</v>
      </c>
      <c r="F865">
        <v>3271</v>
      </c>
      <c r="G865">
        <v>3337</v>
      </c>
    </row>
    <row r="866" spans="1:7" x14ac:dyDescent="0.25">
      <c r="A866">
        <v>8.64</v>
      </c>
      <c r="B866">
        <v>2825</v>
      </c>
      <c r="C866">
        <v>2916</v>
      </c>
      <c r="D866">
        <v>3011</v>
      </c>
      <c r="E866">
        <v>3166</v>
      </c>
      <c r="F866">
        <v>3270</v>
      </c>
      <c r="G866">
        <v>3337</v>
      </c>
    </row>
    <row r="867" spans="1:7" x14ac:dyDescent="0.25">
      <c r="A867">
        <v>8.65</v>
      </c>
      <c r="B867">
        <v>2823</v>
      </c>
      <c r="C867">
        <v>2918</v>
      </c>
      <c r="D867">
        <v>3012</v>
      </c>
      <c r="E867">
        <v>3165</v>
      </c>
      <c r="F867">
        <v>3271</v>
      </c>
      <c r="G867">
        <v>3336</v>
      </c>
    </row>
    <row r="868" spans="1:7" x14ac:dyDescent="0.25">
      <c r="A868">
        <v>8.66</v>
      </c>
      <c r="B868">
        <v>2823</v>
      </c>
      <c r="C868">
        <v>2918</v>
      </c>
      <c r="D868">
        <v>3013</v>
      </c>
      <c r="E868">
        <v>3165</v>
      </c>
      <c r="F868">
        <v>3270</v>
      </c>
      <c r="G868">
        <v>3337</v>
      </c>
    </row>
    <row r="869" spans="1:7" x14ac:dyDescent="0.25">
      <c r="A869">
        <v>8.67</v>
      </c>
      <c r="B869">
        <v>2824</v>
      </c>
      <c r="C869">
        <v>2919</v>
      </c>
      <c r="D869">
        <v>3013</v>
      </c>
      <c r="E869">
        <v>3164</v>
      </c>
      <c r="F869">
        <v>3271</v>
      </c>
      <c r="G869">
        <v>3335</v>
      </c>
    </row>
    <row r="870" spans="1:7" x14ac:dyDescent="0.25">
      <c r="A870">
        <v>8.68</v>
      </c>
      <c r="B870">
        <v>2824</v>
      </c>
      <c r="C870">
        <v>2916</v>
      </c>
      <c r="D870">
        <v>3015</v>
      </c>
      <c r="E870">
        <v>3166</v>
      </c>
      <c r="F870">
        <v>3271</v>
      </c>
      <c r="G870">
        <v>3336</v>
      </c>
    </row>
    <row r="871" spans="1:7" x14ac:dyDescent="0.25">
      <c r="A871">
        <v>8.69</v>
      </c>
      <c r="B871">
        <v>2824</v>
      </c>
      <c r="C871">
        <v>2918</v>
      </c>
      <c r="D871">
        <v>3012</v>
      </c>
      <c r="E871">
        <v>3165</v>
      </c>
      <c r="F871">
        <v>3270</v>
      </c>
      <c r="G871">
        <v>3337</v>
      </c>
    </row>
    <row r="872" spans="1:7" x14ac:dyDescent="0.25">
      <c r="A872">
        <v>8.6999999999999993</v>
      </c>
      <c r="B872">
        <v>2823</v>
      </c>
      <c r="C872">
        <v>2917</v>
      </c>
      <c r="D872">
        <v>3013</v>
      </c>
      <c r="E872">
        <v>3165</v>
      </c>
      <c r="F872">
        <v>3270</v>
      </c>
      <c r="G872">
        <v>3336</v>
      </c>
    </row>
    <row r="873" spans="1:7" x14ac:dyDescent="0.25">
      <c r="A873">
        <v>8.7100000000000009</v>
      </c>
      <c r="B873">
        <v>2822</v>
      </c>
      <c r="C873">
        <v>2916</v>
      </c>
      <c r="D873">
        <v>3013</v>
      </c>
      <c r="E873">
        <v>3166</v>
      </c>
      <c r="F873">
        <v>3270</v>
      </c>
      <c r="G873">
        <v>3337</v>
      </c>
    </row>
    <row r="874" spans="1:7" x14ac:dyDescent="0.25">
      <c r="A874">
        <v>8.7200000000000006</v>
      </c>
      <c r="B874">
        <v>2824</v>
      </c>
      <c r="C874">
        <v>2918</v>
      </c>
      <c r="D874">
        <v>3012</v>
      </c>
      <c r="E874">
        <v>3165</v>
      </c>
      <c r="F874">
        <v>3269</v>
      </c>
      <c r="G874">
        <v>3336</v>
      </c>
    </row>
    <row r="875" spans="1:7" x14ac:dyDescent="0.25">
      <c r="A875">
        <v>8.73</v>
      </c>
      <c r="B875">
        <v>2823</v>
      </c>
      <c r="C875">
        <v>2917</v>
      </c>
      <c r="D875">
        <v>3012</v>
      </c>
      <c r="E875">
        <v>3165</v>
      </c>
      <c r="F875">
        <v>3270</v>
      </c>
      <c r="G875">
        <v>3336</v>
      </c>
    </row>
    <row r="876" spans="1:7" x14ac:dyDescent="0.25">
      <c r="A876">
        <v>8.74</v>
      </c>
      <c r="B876">
        <v>2822</v>
      </c>
      <c r="C876">
        <v>2916</v>
      </c>
      <c r="D876">
        <v>3010</v>
      </c>
      <c r="E876">
        <v>3166</v>
      </c>
      <c r="F876">
        <v>3272</v>
      </c>
      <c r="G876">
        <v>3337</v>
      </c>
    </row>
    <row r="877" spans="1:7" x14ac:dyDescent="0.25">
      <c r="A877">
        <v>8.75</v>
      </c>
      <c r="B877">
        <v>2824</v>
      </c>
      <c r="C877">
        <v>2916</v>
      </c>
      <c r="D877">
        <v>3011</v>
      </c>
      <c r="E877">
        <v>3164</v>
      </c>
      <c r="F877">
        <v>3271</v>
      </c>
      <c r="G877">
        <v>3339</v>
      </c>
    </row>
    <row r="878" spans="1:7" x14ac:dyDescent="0.25">
      <c r="A878">
        <v>8.76</v>
      </c>
      <c r="B878">
        <v>2823</v>
      </c>
      <c r="C878">
        <v>2916</v>
      </c>
      <c r="D878">
        <v>3012</v>
      </c>
      <c r="E878">
        <v>3166</v>
      </c>
      <c r="F878">
        <v>3271</v>
      </c>
      <c r="G878">
        <v>3337</v>
      </c>
    </row>
    <row r="879" spans="1:7" x14ac:dyDescent="0.25">
      <c r="A879">
        <v>8.77</v>
      </c>
      <c r="B879">
        <v>2822</v>
      </c>
      <c r="C879">
        <v>2919</v>
      </c>
      <c r="D879">
        <v>3012</v>
      </c>
      <c r="E879">
        <v>3165</v>
      </c>
      <c r="F879">
        <v>3271</v>
      </c>
      <c r="G879">
        <v>3336</v>
      </c>
    </row>
    <row r="880" spans="1:7" x14ac:dyDescent="0.25">
      <c r="A880">
        <v>8.7799999999999994</v>
      </c>
      <c r="B880">
        <v>2822</v>
      </c>
      <c r="C880">
        <v>2918</v>
      </c>
      <c r="D880">
        <v>3012</v>
      </c>
      <c r="E880">
        <v>3164</v>
      </c>
      <c r="F880">
        <v>3271</v>
      </c>
      <c r="G880">
        <v>3337</v>
      </c>
    </row>
    <row r="881" spans="1:7" x14ac:dyDescent="0.25">
      <c r="A881">
        <v>8.7899999999999991</v>
      </c>
      <c r="B881">
        <v>2823</v>
      </c>
      <c r="C881">
        <v>2917</v>
      </c>
      <c r="D881">
        <v>3011</v>
      </c>
      <c r="E881">
        <v>3165</v>
      </c>
      <c r="F881">
        <v>3270</v>
      </c>
      <c r="G881">
        <v>3337</v>
      </c>
    </row>
    <row r="882" spans="1:7" x14ac:dyDescent="0.25">
      <c r="A882">
        <v>8.8000000000000007</v>
      </c>
      <c r="B882">
        <v>2822</v>
      </c>
      <c r="C882">
        <v>2918</v>
      </c>
      <c r="D882">
        <v>3011</v>
      </c>
      <c r="E882">
        <v>3165</v>
      </c>
      <c r="F882">
        <v>3271</v>
      </c>
      <c r="G882">
        <v>3336</v>
      </c>
    </row>
    <row r="883" spans="1:7" x14ac:dyDescent="0.25">
      <c r="A883">
        <v>8.81</v>
      </c>
      <c r="B883">
        <v>2823</v>
      </c>
      <c r="C883">
        <v>2916</v>
      </c>
      <c r="D883">
        <v>3012</v>
      </c>
      <c r="E883">
        <v>3165</v>
      </c>
      <c r="F883">
        <v>3270</v>
      </c>
      <c r="G883">
        <v>3337</v>
      </c>
    </row>
    <row r="884" spans="1:7" x14ac:dyDescent="0.25">
      <c r="A884">
        <v>8.82</v>
      </c>
      <c r="B884">
        <v>2823</v>
      </c>
      <c r="C884">
        <v>2917</v>
      </c>
      <c r="D884">
        <v>3014</v>
      </c>
      <c r="E884">
        <v>3165</v>
      </c>
      <c r="F884">
        <v>3270</v>
      </c>
      <c r="G884">
        <v>3336</v>
      </c>
    </row>
    <row r="885" spans="1:7" x14ac:dyDescent="0.25">
      <c r="A885">
        <v>8.83</v>
      </c>
      <c r="B885">
        <v>2823</v>
      </c>
      <c r="C885">
        <v>2916</v>
      </c>
      <c r="D885">
        <v>3012</v>
      </c>
      <c r="E885">
        <v>3165</v>
      </c>
      <c r="F885">
        <v>3271</v>
      </c>
      <c r="G885">
        <v>3337</v>
      </c>
    </row>
    <row r="886" spans="1:7" x14ac:dyDescent="0.25">
      <c r="A886">
        <v>8.84</v>
      </c>
      <c r="B886">
        <v>2824</v>
      </c>
      <c r="C886">
        <v>2918</v>
      </c>
      <c r="D886">
        <v>3013</v>
      </c>
      <c r="E886">
        <v>3165</v>
      </c>
      <c r="F886">
        <v>3270</v>
      </c>
      <c r="G886">
        <v>3338</v>
      </c>
    </row>
    <row r="887" spans="1:7" x14ac:dyDescent="0.25">
      <c r="A887">
        <v>8.85</v>
      </c>
      <c r="B887">
        <v>2824</v>
      </c>
      <c r="C887">
        <v>2918</v>
      </c>
      <c r="D887">
        <v>3012</v>
      </c>
      <c r="E887">
        <v>3164</v>
      </c>
      <c r="F887">
        <v>3269</v>
      </c>
      <c r="G887">
        <v>3337</v>
      </c>
    </row>
    <row r="888" spans="1:7" x14ac:dyDescent="0.25">
      <c r="A888">
        <v>8.86</v>
      </c>
      <c r="B888">
        <v>2823</v>
      </c>
      <c r="C888">
        <v>2917</v>
      </c>
      <c r="D888">
        <v>3012</v>
      </c>
      <c r="E888">
        <v>3166</v>
      </c>
      <c r="F888">
        <v>3271</v>
      </c>
      <c r="G888">
        <v>3337</v>
      </c>
    </row>
    <row r="889" spans="1:7" x14ac:dyDescent="0.25">
      <c r="A889">
        <v>8.8699999999999992</v>
      </c>
      <c r="B889">
        <v>2822</v>
      </c>
      <c r="C889">
        <v>2918</v>
      </c>
      <c r="D889">
        <v>3012</v>
      </c>
      <c r="E889">
        <v>3163</v>
      </c>
      <c r="F889">
        <v>3271</v>
      </c>
      <c r="G889">
        <v>3336</v>
      </c>
    </row>
    <row r="890" spans="1:7" x14ac:dyDescent="0.25">
      <c r="A890">
        <v>8.8800000000000008</v>
      </c>
      <c r="B890">
        <v>2822</v>
      </c>
      <c r="C890">
        <v>2916</v>
      </c>
      <c r="D890">
        <v>3012</v>
      </c>
      <c r="E890">
        <v>3165</v>
      </c>
      <c r="F890">
        <v>3270</v>
      </c>
      <c r="G890">
        <v>3337</v>
      </c>
    </row>
    <row r="891" spans="1:7" x14ac:dyDescent="0.25">
      <c r="A891">
        <v>8.89</v>
      </c>
      <c r="B891">
        <v>2823</v>
      </c>
      <c r="C891">
        <v>2917</v>
      </c>
      <c r="D891">
        <v>3012</v>
      </c>
      <c r="E891">
        <v>3165</v>
      </c>
      <c r="F891">
        <v>3271</v>
      </c>
      <c r="G891">
        <v>3337</v>
      </c>
    </row>
    <row r="892" spans="1:7" x14ac:dyDescent="0.25">
      <c r="A892">
        <v>8.9</v>
      </c>
      <c r="B892">
        <v>2823</v>
      </c>
      <c r="C892">
        <v>2917</v>
      </c>
      <c r="D892">
        <v>3010</v>
      </c>
      <c r="E892">
        <v>3165</v>
      </c>
      <c r="F892">
        <v>3271</v>
      </c>
      <c r="G892">
        <v>3336</v>
      </c>
    </row>
    <row r="893" spans="1:7" x14ac:dyDescent="0.25">
      <c r="A893">
        <v>8.91</v>
      </c>
      <c r="B893">
        <v>2823</v>
      </c>
      <c r="C893">
        <v>2916</v>
      </c>
      <c r="D893">
        <v>3012</v>
      </c>
      <c r="E893">
        <v>3166</v>
      </c>
      <c r="F893">
        <v>3271</v>
      </c>
      <c r="G893">
        <v>3337</v>
      </c>
    </row>
    <row r="894" spans="1:7" x14ac:dyDescent="0.25">
      <c r="A894">
        <v>8.92</v>
      </c>
      <c r="B894">
        <v>2823</v>
      </c>
      <c r="C894">
        <v>2917</v>
      </c>
      <c r="D894">
        <v>3013</v>
      </c>
      <c r="E894">
        <v>3166</v>
      </c>
      <c r="F894">
        <v>3271</v>
      </c>
      <c r="G894">
        <v>3337</v>
      </c>
    </row>
    <row r="895" spans="1:7" x14ac:dyDescent="0.25">
      <c r="A895">
        <v>8.93</v>
      </c>
      <c r="B895">
        <v>2822</v>
      </c>
      <c r="C895">
        <v>2918</v>
      </c>
      <c r="D895">
        <v>3012</v>
      </c>
      <c r="E895">
        <v>3165</v>
      </c>
      <c r="F895">
        <v>3270</v>
      </c>
      <c r="G895">
        <v>3336</v>
      </c>
    </row>
    <row r="896" spans="1:7" x14ac:dyDescent="0.25">
      <c r="A896">
        <v>8.94</v>
      </c>
      <c r="B896">
        <v>2823</v>
      </c>
      <c r="C896">
        <v>2918</v>
      </c>
      <c r="D896">
        <v>3014</v>
      </c>
      <c r="E896">
        <v>3165</v>
      </c>
      <c r="F896">
        <v>3271</v>
      </c>
      <c r="G896">
        <v>3337</v>
      </c>
    </row>
    <row r="897" spans="1:7" x14ac:dyDescent="0.25">
      <c r="A897">
        <v>8.9499999999999993</v>
      </c>
      <c r="B897">
        <v>2825</v>
      </c>
      <c r="C897">
        <v>2917</v>
      </c>
      <c r="D897">
        <v>3010</v>
      </c>
      <c r="E897">
        <v>3166</v>
      </c>
      <c r="F897">
        <v>3271</v>
      </c>
      <c r="G897">
        <v>3337</v>
      </c>
    </row>
    <row r="898" spans="1:7" x14ac:dyDescent="0.25">
      <c r="A898">
        <v>8.9600000000000009</v>
      </c>
      <c r="B898">
        <v>2822</v>
      </c>
      <c r="C898">
        <v>2918</v>
      </c>
      <c r="D898">
        <v>3012</v>
      </c>
      <c r="E898">
        <v>3164</v>
      </c>
      <c r="F898">
        <v>3271</v>
      </c>
      <c r="G898">
        <v>3338</v>
      </c>
    </row>
    <row r="899" spans="1:7" x14ac:dyDescent="0.25">
      <c r="A899">
        <v>8.9700000000000006</v>
      </c>
      <c r="B899">
        <v>2823</v>
      </c>
      <c r="C899">
        <v>2917</v>
      </c>
      <c r="D899">
        <v>3012</v>
      </c>
      <c r="E899">
        <v>3166</v>
      </c>
      <c r="F899">
        <v>3272</v>
      </c>
      <c r="G899">
        <v>3338</v>
      </c>
    </row>
    <row r="900" spans="1:7" x14ac:dyDescent="0.25">
      <c r="A900">
        <v>8.98</v>
      </c>
      <c r="B900">
        <v>2823</v>
      </c>
      <c r="C900">
        <v>2918</v>
      </c>
      <c r="D900">
        <v>3012</v>
      </c>
      <c r="E900">
        <v>3164</v>
      </c>
      <c r="F900">
        <v>3270</v>
      </c>
      <c r="G900">
        <v>3338</v>
      </c>
    </row>
    <row r="901" spans="1:7" x14ac:dyDescent="0.25">
      <c r="A901">
        <v>8.99</v>
      </c>
      <c r="B901">
        <v>2823</v>
      </c>
      <c r="C901">
        <v>2918</v>
      </c>
      <c r="D901">
        <v>3014</v>
      </c>
      <c r="E901">
        <v>3165</v>
      </c>
      <c r="F901">
        <v>3271</v>
      </c>
      <c r="G901">
        <v>3336</v>
      </c>
    </row>
    <row r="902" spans="1:7" x14ac:dyDescent="0.25">
      <c r="A902">
        <v>9</v>
      </c>
      <c r="B902">
        <v>2824</v>
      </c>
      <c r="C902">
        <v>2919</v>
      </c>
      <c r="D902">
        <v>3013</v>
      </c>
      <c r="E902">
        <v>3165</v>
      </c>
      <c r="F902">
        <v>3271</v>
      </c>
      <c r="G902">
        <v>3338</v>
      </c>
    </row>
    <row r="903" spans="1:7" x14ac:dyDescent="0.25">
      <c r="A903">
        <v>9.01</v>
      </c>
      <c r="B903">
        <v>2823</v>
      </c>
      <c r="C903">
        <v>2919</v>
      </c>
      <c r="D903">
        <v>3013</v>
      </c>
      <c r="E903">
        <v>3164</v>
      </c>
      <c r="F903">
        <v>3270</v>
      </c>
      <c r="G903">
        <v>3337</v>
      </c>
    </row>
    <row r="904" spans="1:7" x14ac:dyDescent="0.25">
      <c r="A904">
        <v>9.02</v>
      </c>
      <c r="B904">
        <v>2824</v>
      </c>
      <c r="C904">
        <v>2917</v>
      </c>
      <c r="D904">
        <v>3012</v>
      </c>
      <c r="E904">
        <v>3166</v>
      </c>
      <c r="F904">
        <v>3271</v>
      </c>
      <c r="G904">
        <v>3337</v>
      </c>
    </row>
    <row r="905" spans="1:7" x14ac:dyDescent="0.25">
      <c r="A905">
        <v>9.0299999999999994</v>
      </c>
      <c r="B905">
        <v>2822</v>
      </c>
      <c r="C905">
        <v>2917</v>
      </c>
      <c r="D905">
        <v>3012</v>
      </c>
      <c r="E905">
        <v>3165</v>
      </c>
      <c r="F905">
        <v>3272</v>
      </c>
      <c r="G905">
        <v>3337</v>
      </c>
    </row>
    <row r="906" spans="1:7" x14ac:dyDescent="0.25">
      <c r="A906">
        <v>9.0399999999999991</v>
      </c>
      <c r="B906">
        <v>2823</v>
      </c>
      <c r="C906">
        <v>2918</v>
      </c>
      <c r="D906">
        <v>3014</v>
      </c>
      <c r="E906">
        <v>3165</v>
      </c>
      <c r="F906">
        <v>3271</v>
      </c>
      <c r="G906">
        <v>3336</v>
      </c>
    </row>
    <row r="907" spans="1:7" x14ac:dyDescent="0.25">
      <c r="A907">
        <v>9.0500000000000007</v>
      </c>
      <c r="B907">
        <v>2823</v>
      </c>
      <c r="C907">
        <v>2917</v>
      </c>
      <c r="D907">
        <v>3013</v>
      </c>
      <c r="E907">
        <v>3165</v>
      </c>
      <c r="F907">
        <v>3271</v>
      </c>
      <c r="G907">
        <v>3337</v>
      </c>
    </row>
    <row r="908" spans="1:7" x14ac:dyDescent="0.25">
      <c r="A908">
        <v>9.06</v>
      </c>
      <c r="B908">
        <v>2821</v>
      </c>
      <c r="C908">
        <v>2917</v>
      </c>
      <c r="D908">
        <v>3012</v>
      </c>
      <c r="E908">
        <v>3166</v>
      </c>
      <c r="F908">
        <v>3270</v>
      </c>
      <c r="G908">
        <v>3337</v>
      </c>
    </row>
    <row r="909" spans="1:7" x14ac:dyDescent="0.25">
      <c r="A909">
        <v>9.07</v>
      </c>
      <c r="B909">
        <v>2823</v>
      </c>
      <c r="C909">
        <v>2920</v>
      </c>
      <c r="D909">
        <v>3012</v>
      </c>
      <c r="E909">
        <v>3165</v>
      </c>
      <c r="F909">
        <v>3272</v>
      </c>
      <c r="G909">
        <v>3337</v>
      </c>
    </row>
    <row r="910" spans="1:7" x14ac:dyDescent="0.25">
      <c r="A910">
        <v>9.08</v>
      </c>
      <c r="B910">
        <v>2823</v>
      </c>
      <c r="C910">
        <v>2917</v>
      </c>
      <c r="D910">
        <v>3014</v>
      </c>
      <c r="E910">
        <v>3165</v>
      </c>
      <c r="F910">
        <v>3269</v>
      </c>
      <c r="G910">
        <v>3335</v>
      </c>
    </row>
    <row r="911" spans="1:7" x14ac:dyDescent="0.25">
      <c r="A911">
        <v>9.09</v>
      </c>
      <c r="B911">
        <v>2823</v>
      </c>
      <c r="C911">
        <v>2916</v>
      </c>
      <c r="D911">
        <v>3013</v>
      </c>
      <c r="E911">
        <v>3165</v>
      </c>
      <c r="F911">
        <v>3270</v>
      </c>
      <c r="G911">
        <v>3337</v>
      </c>
    </row>
    <row r="912" spans="1:7" x14ac:dyDescent="0.25">
      <c r="A912">
        <v>9.1</v>
      </c>
      <c r="B912">
        <v>2825</v>
      </c>
      <c r="C912">
        <v>2919</v>
      </c>
      <c r="D912">
        <v>3011</v>
      </c>
      <c r="E912">
        <v>3165</v>
      </c>
      <c r="F912">
        <v>3271</v>
      </c>
      <c r="G912">
        <v>3336</v>
      </c>
    </row>
    <row r="913" spans="1:7" x14ac:dyDescent="0.25">
      <c r="A913">
        <v>9.11</v>
      </c>
      <c r="B913">
        <v>2823</v>
      </c>
      <c r="C913">
        <v>2917</v>
      </c>
      <c r="D913">
        <v>3011</v>
      </c>
      <c r="E913">
        <v>3165</v>
      </c>
      <c r="F913">
        <v>3273</v>
      </c>
      <c r="G913">
        <v>3337</v>
      </c>
    </row>
    <row r="914" spans="1:7" x14ac:dyDescent="0.25">
      <c r="A914">
        <v>9.1199999999999992</v>
      </c>
      <c r="B914">
        <v>2824</v>
      </c>
      <c r="C914">
        <v>2916</v>
      </c>
      <c r="D914">
        <v>3012</v>
      </c>
      <c r="E914">
        <v>3164</v>
      </c>
      <c r="F914">
        <v>3272</v>
      </c>
      <c r="G914">
        <v>3335</v>
      </c>
    </row>
    <row r="915" spans="1:7" x14ac:dyDescent="0.25">
      <c r="A915">
        <v>9.1300000000000008</v>
      </c>
      <c r="B915">
        <v>2822</v>
      </c>
      <c r="C915">
        <v>2918</v>
      </c>
      <c r="D915">
        <v>3013</v>
      </c>
      <c r="E915">
        <v>3166</v>
      </c>
      <c r="F915">
        <v>3269</v>
      </c>
      <c r="G915">
        <v>3336</v>
      </c>
    </row>
    <row r="916" spans="1:7" x14ac:dyDescent="0.25">
      <c r="A916">
        <v>9.14</v>
      </c>
      <c r="B916">
        <v>2823</v>
      </c>
      <c r="C916">
        <v>2919</v>
      </c>
      <c r="D916">
        <v>3013</v>
      </c>
      <c r="E916">
        <v>3166</v>
      </c>
      <c r="F916">
        <v>3270</v>
      </c>
      <c r="G916">
        <v>3338</v>
      </c>
    </row>
    <row r="917" spans="1:7" x14ac:dyDescent="0.25">
      <c r="A917">
        <v>9.15</v>
      </c>
      <c r="B917">
        <v>2821</v>
      </c>
      <c r="C917">
        <v>2917</v>
      </c>
      <c r="D917">
        <v>3014</v>
      </c>
      <c r="E917">
        <v>3165</v>
      </c>
      <c r="F917">
        <v>3271</v>
      </c>
      <c r="G917">
        <v>3338</v>
      </c>
    </row>
    <row r="918" spans="1:7" x14ac:dyDescent="0.25">
      <c r="A918">
        <v>9.16</v>
      </c>
      <c r="B918">
        <v>2823</v>
      </c>
      <c r="C918">
        <v>2918</v>
      </c>
      <c r="D918">
        <v>3012</v>
      </c>
      <c r="E918">
        <v>3164</v>
      </c>
      <c r="F918">
        <v>3270</v>
      </c>
      <c r="G918">
        <v>3336</v>
      </c>
    </row>
    <row r="919" spans="1:7" x14ac:dyDescent="0.25">
      <c r="A919">
        <v>9.17</v>
      </c>
      <c r="B919">
        <v>2822</v>
      </c>
      <c r="C919">
        <v>2917</v>
      </c>
      <c r="D919">
        <v>3011</v>
      </c>
      <c r="E919">
        <v>3165</v>
      </c>
      <c r="F919">
        <v>3270</v>
      </c>
      <c r="G919">
        <v>3337</v>
      </c>
    </row>
    <row r="920" spans="1:7" x14ac:dyDescent="0.25">
      <c r="A920">
        <v>9.18</v>
      </c>
      <c r="B920">
        <v>2822</v>
      </c>
      <c r="C920">
        <v>2916</v>
      </c>
      <c r="D920">
        <v>3012</v>
      </c>
      <c r="E920">
        <v>3164</v>
      </c>
      <c r="F920">
        <v>3272</v>
      </c>
      <c r="G920">
        <v>3337</v>
      </c>
    </row>
    <row r="921" spans="1:7" x14ac:dyDescent="0.25">
      <c r="A921">
        <v>9.19</v>
      </c>
      <c r="B921">
        <v>2822</v>
      </c>
      <c r="C921">
        <v>2917</v>
      </c>
      <c r="D921">
        <v>3012</v>
      </c>
      <c r="E921">
        <v>3164</v>
      </c>
      <c r="F921">
        <v>3270</v>
      </c>
      <c r="G921">
        <v>3336</v>
      </c>
    </row>
    <row r="922" spans="1:7" x14ac:dyDescent="0.25">
      <c r="A922">
        <v>9.1999999999999993</v>
      </c>
      <c r="B922">
        <v>2824</v>
      </c>
      <c r="C922">
        <v>2916</v>
      </c>
      <c r="D922">
        <v>3012</v>
      </c>
      <c r="E922">
        <v>3164</v>
      </c>
      <c r="F922">
        <v>3270</v>
      </c>
      <c r="G922">
        <v>3338</v>
      </c>
    </row>
    <row r="923" spans="1:7" x14ac:dyDescent="0.25">
      <c r="A923">
        <v>9.2100000000000009</v>
      </c>
      <c r="B923">
        <v>2823</v>
      </c>
      <c r="C923">
        <v>2918</v>
      </c>
      <c r="D923">
        <v>3013</v>
      </c>
      <c r="E923">
        <v>3165</v>
      </c>
      <c r="F923">
        <v>3272</v>
      </c>
      <c r="G923">
        <v>3337</v>
      </c>
    </row>
    <row r="924" spans="1:7" x14ac:dyDescent="0.25">
      <c r="A924">
        <v>9.2200000000000006</v>
      </c>
      <c r="B924">
        <v>2823</v>
      </c>
      <c r="C924">
        <v>2917</v>
      </c>
      <c r="D924">
        <v>3013</v>
      </c>
      <c r="E924">
        <v>3165</v>
      </c>
      <c r="F924">
        <v>3270</v>
      </c>
      <c r="G924">
        <v>3336</v>
      </c>
    </row>
    <row r="925" spans="1:7" x14ac:dyDescent="0.25">
      <c r="A925">
        <v>9.23</v>
      </c>
      <c r="B925">
        <v>2823</v>
      </c>
      <c r="C925">
        <v>2918</v>
      </c>
      <c r="D925">
        <v>3011</v>
      </c>
      <c r="E925">
        <v>3166</v>
      </c>
      <c r="F925">
        <v>3272</v>
      </c>
      <c r="G925">
        <v>3336</v>
      </c>
    </row>
    <row r="926" spans="1:7" x14ac:dyDescent="0.25">
      <c r="A926">
        <v>9.24</v>
      </c>
      <c r="B926">
        <v>2824</v>
      </c>
      <c r="C926">
        <v>2917</v>
      </c>
      <c r="D926">
        <v>3012</v>
      </c>
      <c r="E926">
        <v>3165</v>
      </c>
      <c r="F926">
        <v>3271</v>
      </c>
      <c r="G926">
        <v>3337</v>
      </c>
    </row>
    <row r="927" spans="1:7" x14ac:dyDescent="0.25">
      <c r="A927">
        <v>9.25</v>
      </c>
      <c r="B927">
        <v>2823</v>
      </c>
      <c r="C927">
        <v>2919</v>
      </c>
      <c r="D927">
        <v>3013</v>
      </c>
      <c r="E927">
        <v>3164</v>
      </c>
      <c r="F927">
        <v>3271</v>
      </c>
      <c r="G927">
        <v>3337</v>
      </c>
    </row>
    <row r="928" spans="1:7" x14ac:dyDescent="0.25">
      <c r="A928">
        <v>9.26</v>
      </c>
      <c r="B928">
        <v>2822</v>
      </c>
      <c r="C928">
        <v>2917</v>
      </c>
      <c r="D928">
        <v>3012</v>
      </c>
      <c r="E928">
        <v>3166</v>
      </c>
      <c r="F928">
        <v>3272</v>
      </c>
      <c r="G928">
        <v>3336</v>
      </c>
    </row>
    <row r="929" spans="1:7" x14ac:dyDescent="0.25">
      <c r="A929">
        <v>9.27</v>
      </c>
      <c r="B929">
        <v>2822</v>
      </c>
      <c r="C929">
        <v>2919</v>
      </c>
      <c r="D929">
        <v>3011</v>
      </c>
      <c r="E929">
        <v>3166</v>
      </c>
      <c r="F929">
        <v>3270</v>
      </c>
      <c r="G929">
        <v>3336</v>
      </c>
    </row>
    <row r="930" spans="1:7" x14ac:dyDescent="0.25">
      <c r="A930">
        <v>9.2799999999999994</v>
      </c>
      <c r="B930">
        <v>2823</v>
      </c>
      <c r="C930">
        <v>2917</v>
      </c>
      <c r="D930">
        <v>3011</v>
      </c>
      <c r="E930">
        <v>3165</v>
      </c>
      <c r="F930">
        <v>3270</v>
      </c>
      <c r="G930">
        <v>3337</v>
      </c>
    </row>
    <row r="931" spans="1:7" x14ac:dyDescent="0.25">
      <c r="A931">
        <v>9.2899999999999991</v>
      </c>
      <c r="B931">
        <v>2823</v>
      </c>
      <c r="C931">
        <v>2917</v>
      </c>
      <c r="D931">
        <v>3013</v>
      </c>
      <c r="E931">
        <v>3166</v>
      </c>
      <c r="F931">
        <v>3270</v>
      </c>
      <c r="G931">
        <v>3336</v>
      </c>
    </row>
    <row r="932" spans="1:7" x14ac:dyDescent="0.25">
      <c r="A932">
        <v>9.3000000000000007</v>
      </c>
      <c r="B932">
        <v>2824</v>
      </c>
      <c r="C932">
        <v>2918</v>
      </c>
      <c r="D932">
        <v>3012</v>
      </c>
      <c r="E932">
        <v>3164</v>
      </c>
      <c r="F932">
        <v>3269</v>
      </c>
      <c r="G932">
        <v>3338</v>
      </c>
    </row>
    <row r="933" spans="1:7" x14ac:dyDescent="0.25">
      <c r="A933">
        <v>9.31</v>
      </c>
      <c r="B933">
        <v>2822</v>
      </c>
      <c r="C933">
        <v>2917</v>
      </c>
      <c r="D933">
        <v>3014</v>
      </c>
      <c r="E933">
        <v>3166</v>
      </c>
      <c r="F933">
        <v>3271</v>
      </c>
      <c r="G933">
        <v>3337</v>
      </c>
    </row>
    <row r="934" spans="1:7" x14ac:dyDescent="0.25">
      <c r="A934">
        <v>9.32</v>
      </c>
      <c r="B934">
        <v>2822</v>
      </c>
      <c r="C934">
        <v>2917</v>
      </c>
      <c r="D934">
        <v>3014</v>
      </c>
      <c r="E934">
        <v>3167</v>
      </c>
      <c r="F934">
        <v>3271</v>
      </c>
      <c r="G934">
        <v>3337</v>
      </c>
    </row>
    <row r="935" spans="1:7" x14ac:dyDescent="0.25">
      <c r="A935">
        <v>9.33</v>
      </c>
      <c r="B935">
        <v>2822</v>
      </c>
      <c r="C935">
        <v>2919</v>
      </c>
      <c r="D935">
        <v>3013</v>
      </c>
      <c r="E935">
        <v>3165</v>
      </c>
      <c r="F935">
        <v>3271</v>
      </c>
      <c r="G935">
        <v>3338</v>
      </c>
    </row>
    <row r="936" spans="1:7" x14ac:dyDescent="0.25">
      <c r="A936">
        <v>9.34</v>
      </c>
      <c r="B936">
        <v>2822</v>
      </c>
      <c r="C936">
        <v>2917</v>
      </c>
      <c r="D936">
        <v>3012</v>
      </c>
      <c r="E936">
        <v>3166</v>
      </c>
      <c r="F936">
        <v>3271</v>
      </c>
      <c r="G936">
        <v>3337</v>
      </c>
    </row>
    <row r="937" spans="1:7" x14ac:dyDescent="0.25">
      <c r="A937">
        <v>9.35</v>
      </c>
      <c r="B937">
        <v>2825</v>
      </c>
      <c r="C937">
        <v>2917</v>
      </c>
      <c r="D937">
        <v>3014</v>
      </c>
      <c r="E937">
        <v>3165</v>
      </c>
      <c r="F937">
        <v>3271</v>
      </c>
      <c r="G937">
        <v>3337</v>
      </c>
    </row>
    <row r="938" spans="1:7" x14ac:dyDescent="0.25">
      <c r="A938">
        <v>9.36</v>
      </c>
      <c r="B938">
        <v>2822</v>
      </c>
      <c r="C938">
        <v>2917</v>
      </c>
      <c r="D938">
        <v>3013</v>
      </c>
      <c r="E938">
        <v>3165</v>
      </c>
      <c r="F938">
        <v>3271</v>
      </c>
      <c r="G938">
        <v>3336</v>
      </c>
    </row>
    <row r="939" spans="1:7" x14ac:dyDescent="0.25">
      <c r="A939">
        <v>9.3699999999999992</v>
      </c>
      <c r="B939">
        <v>2823</v>
      </c>
      <c r="C939">
        <v>2917</v>
      </c>
      <c r="D939">
        <v>3013</v>
      </c>
      <c r="E939">
        <v>3165</v>
      </c>
      <c r="F939">
        <v>3271</v>
      </c>
      <c r="G939">
        <v>3337</v>
      </c>
    </row>
    <row r="940" spans="1:7" x14ac:dyDescent="0.25">
      <c r="A940">
        <v>9.3800000000000008</v>
      </c>
      <c r="B940">
        <v>2823</v>
      </c>
      <c r="C940">
        <v>2917</v>
      </c>
      <c r="D940">
        <v>3014</v>
      </c>
      <c r="E940">
        <v>3164</v>
      </c>
      <c r="F940">
        <v>3271</v>
      </c>
      <c r="G940">
        <v>3338</v>
      </c>
    </row>
    <row r="941" spans="1:7" x14ac:dyDescent="0.25">
      <c r="A941">
        <v>9.39</v>
      </c>
      <c r="B941">
        <v>2823</v>
      </c>
      <c r="C941">
        <v>2917</v>
      </c>
      <c r="D941">
        <v>3013</v>
      </c>
      <c r="E941">
        <v>3166</v>
      </c>
      <c r="F941">
        <v>3271</v>
      </c>
      <c r="G941">
        <v>3336</v>
      </c>
    </row>
    <row r="942" spans="1:7" x14ac:dyDescent="0.25">
      <c r="A942">
        <v>9.4</v>
      </c>
      <c r="B942">
        <v>2821</v>
      </c>
      <c r="C942">
        <v>2917</v>
      </c>
      <c r="D942">
        <v>3013</v>
      </c>
      <c r="E942">
        <v>3164</v>
      </c>
      <c r="F942">
        <v>3271</v>
      </c>
      <c r="G942">
        <v>3336</v>
      </c>
    </row>
    <row r="943" spans="1:7" x14ac:dyDescent="0.25">
      <c r="A943">
        <v>9.41</v>
      </c>
      <c r="B943">
        <v>2822</v>
      </c>
      <c r="C943">
        <v>2917</v>
      </c>
      <c r="D943">
        <v>3013</v>
      </c>
      <c r="E943">
        <v>3166</v>
      </c>
      <c r="F943">
        <v>3272</v>
      </c>
      <c r="G943">
        <v>3337</v>
      </c>
    </row>
    <row r="944" spans="1:7" x14ac:dyDescent="0.25">
      <c r="A944">
        <v>9.42</v>
      </c>
      <c r="B944">
        <v>2822</v>
      </c>
      <c r="C944">
        <v>2918</v>
      </c>
      <c r="D944">
        <v>3012</v>
      </c>
      <c r="E944">
        <v>3165</v>
      </c>
      <c r="F944">
        <v>3270</v>
      </c>
      <c r="G944">
        <v>3336</v>
      </c>
    </row>
    <row r="945" spans="1:7" x14ac:dyDescent="0.25">
      <c r="A945">
        <v>9.43</v>
      </c>
      <c r="B945">
        <v>2824</v>
      </c>
      <c r="C945">
        <v>2917</v>
      </c>
      <c r="D945">
        <v>3012</v>
      </c>
      <c r="E945">
        <v>3165</v>
      </c>
      <c r="F945">
        <v>3272</v>
      </c>
      <c r="G945">
        <v>3337</v>
      </c>
    </row>
    <row r="946" spans="1:7" x14ac:dyDescent="0.25">
      <c r="A946">
        <v>9.44</v>
      </c>
      <c r="B946">
        <v>2823</v>
      </c>
      <c r="C946">
        <v>2918</v>
      </c>
      <c r="D946">
        <v>3012</v>
      </c>
      <c r="E946">
        <v>3165</v>
      </c>
      <c r="F946">
        <v>3270</v>
      </c>
      <c r="G946">
        <v>3338</v>
      </c>
    </row>
    <row r="947" spans="1:7" x14ac:dyDescent="0.25">
      <c r="A947">
        <v>9.4499999999999993</v>
      </c>
      <c r="B947">
        <v>2825</v>
      </c>
      <c r="C947">
        <v>2917</v>
      </c>
      <c r="D947">
        <v>3014</v>
      </c>
      <c r="E947">
        <v>3164</v>
      </c>
      <c r="F947">
        <v>3271</v>
      </c>
      <c r="G947">
        <v>3338</v>
      </c>
    </row>
    <row r="948" spans="1:7" x14ac:dyDescent="0.25">
      <c r="A948">
        <v>9.4600000000000009</v>
      </c>
      <c r="B948">
        <v>2822</v>
      </c>
      <c r="C948">
        <v>2918</v>
      </c>
      <c r="D948">
        <v>3012</v>
      </c>
      <c r="E948">
        <v>3166</v>
      </c>
      <c r="F948">
        <v>3271</v>
      </c>
      <c r="G948">
        <v>3337</v>
      </c>
    </row>
    <row r="949" spans="1:7" x14ac:dyDescent="0.25">
      <c r="A949">
        <v>9.4700000000000006</v>
      </c>
      <c r="B949">
        <v>2823</v>
      </c>
      <c r="C949">
        <v>2918</v>
      </c>
      <c r="D949">
        <v>3012</v>
      </c>
      <c r="E949">
        <v>3165</v>
      </c>
      <c r="F949">
        <v>3271</v>
      </c>
      <c r="G949">
        <v>3336</v>
      </c>
    </row>
    <row r="950" spans="1:7" x14ac:dyDescent="0.25">
      <c r="A950">
        <v>9.48</v>
      </c>
      <c r="B950">
        <v>2823</v>
      </c>
      <c r="C950">
        <v>2918</v>
      </c>
      <c r="D950">
        <v>3013</v>
      </c>
      <c r="E950">
        <v>3165</v>
      </c>
      <c r="F950">
        <v>3271</v>
      </c>
      <c r="G950">
        <v>3338</v>
      </c>
    </row>
    <row r="951" spans="1:7" x14ac:dyDescent="0.25">
      <c r="A951">
        <v>9.49</v>
      </c>
      <c r="B951">
        <v>2825</v>
      </c>
      <c r="C951">
        <v>2918</v>
      </c>
      <c r="D951">
        <v>3014</v>
      </c>
      <c r="E951">
        <v>3164</v>
      </c>
      <c r="F951">
        <v>3272</v>
      </c>
      <c r="G951">
        <v>3337</v>
      </c>
    </row>
    <row r="952" spans="1:7" x14ac:dyDescent="0.25">
      <c r="A952">
        <v>9.5</v>
      </c>
      <c r="B952">
        <v>2821</v>
      </c>
      <c r="C952">
        <v>2918</v>
      </c>
      <c r="D952">
        <v>3012</v>
      </c>
      <c r="E952">
        <v>3167</v>
      </c>
      <c r="F952">
        <v>3271</v>
      </c>
      <c r="G952">
        <v>3337</v>
      </c>
    </row>
    <row r="953" spans="1:7" x14ac:dyDescent="0.25">
      <c r="A953">
        <v>9.51</v>
      </c>
      <c r="B953">
        <v>2824</v>
      </c>
      <c r="C953">
        <v>2918</v>
      </c>
      <c r="D953">
        <v>3012</v>
      </c>
      <c r="E953">
        <v>3166</v>
      </c>
      <c r="F953">
        <v>3270</v>
      </c>
      <c r="G953">
        <v>3337</v>
      </c>
    </row>
    <row r="954" spans="1:7" x14ac:dyDescent="0.25">
      <c r="A954">
        <v>9.52</v>
      </c>
      <c r="B954">
        <v>2824</v>
      </c>
      <c r="C954">
        <v>2916</v>
      </c>
      <c r="D954">
        <v>3012</v>
      </c>
      <c r="E954">
        <v>3164</v>
      </c>
      <c r="F954">
        <v>3272</v>
      </c>
      <c r="G954">
        <v>3338</v>
      </c>
    </row>
    <row r="955" spans="1:7" x14ac:dyDescent="0.25">
      <c r="A955">
        <v>9.5299999999999994</v>
      </c>
      <c r="B955">
        <v>2823</v>
      </c>
      <c r="C955">
        <v>2917</v>
      </c>
      <c r="D955">
        <v>3013</v>
      </c>
      <c r="E955">
        <v>3166</v>
      </c>
      <c r="F955">
        <v>3270</v>
      </c>
      <c r="G955">
        <v>3336</v>
      </c>
    </row>
    <row r="956" spans="1:7" x14ac:dyDescent="0.25">
      <c r="A956">
        <v>9.5399999999999991</v>
      </c>
      <c r="B956">
        <v>2823</v>
      </c>
      <c r="C956">
        <v>2918</v>
      </c>
      <c r="D956">
        <v>3014</v>
      </c>
      <c r="E956">
        <v>3165</v>
      </c>
      <c r="F956">
        <v>3270</v>
      </c>
      <c r="G956">
        <v>3336</v>
      </c>
    </row>
    <row r="957" spans="1:7" x14ac:dyDescent="0.25">
      <c r="A957">
        <v>9.5500000000000007</v>
      </c>
      <c r="B957">
        <v>2824</v>
      </c>
      <c r="C957">
        <v>2918</v>
      </c>
      <c r="D957">
        <v>3012</v>
      </c>
      <c r="E957">
        <v>3165</v>
      </c>
      <c r="F957">
        <v>3270</v>
      </c>
      <c r="G957">
        <v>3338</v>
      </c>
    </row>
    <row r="958" spans="1:7" x14ac:dyDescent="0.25">
      <c r="A958">
        <v>9.56</v>
      </c>
      <c r="B958">
        <v>2821</v>
      </c>
      <c r="C958">
        <v>2918</v>
      </c>
      <c r="D958">
        <v>3013</v>
      </c>
      <c r="E958">
        <v>3165</v>
      </c>
      <c r="F958">
        <v>3272</v>
      </c>
      <c r="G958">
        <v>3337</v>
      </c>
    </row>
    <row r="959" spans="1:7" x14ac:dyDescent="0.25">
      <c r="A959">
        <v>9.57</v>
      </c>
      <c r="B959">
        <v>2822</v>
      </c>
      <c r="C959">
        <v>2916</v>
      </c>
      <c r="D959">
        <v>3012</v>
      </c>
      <c r="E959">
        <v>3165</v>
      </c>
      <c r="F959">
        <v>3271</v>
      </c>
      <c r="G959">
        <v>3337</v>
      </c>
    </row>
    <row r="960" spans="1:7" x14ac:dyDescent="0.25">
      <c r="A960">
        <v>9.58</v>
      </c>
      <c r="B960">
        <v>2821</v>
      </c>
      <c r="C960">
        <v>2918</v>
      </c>
      <c r="D960">
        <v>3011</v>
      </c>
      <c r="E960">
        <v>3165</v>
      </c>
      <c r="F960">
        <v>3270</v>
      </c>
      <c r="G960">
        <v>3337</v>
      </c>
    </row>
    <row r="961" spans="1:7" x14ac:dyDescent="0.25">
      <c r="A961">
        <v>9.59</v>
      </c>
      <c r="B961">
        <v>2823</v>
      </c>
      <c r="C961">
        <v>2919</v>
      </c>
      <c r="D961">
        <v>3013</v>
      </c>
      <c r="E961">
        <v>3166</v>
      </c>
      <c r="F961">
        <v>3271</v>
      </c>
      <c r="G961">
        <v>3337</v>
      </c>
    </row>
    <row r="962" spans="1:7" x14ac:dyDescent="0.25">
      <c r="A962">
        <v>9.6</v>
      </c>
      <c r="B962">
        <v>2822</v>
      </c>
      <c r="C962">
        <v>2918</v>
      </c>
      <c r="D962">
        <v>3014</v>
      </c>
      <c r="E962">
        <v>3165</v>
      </c>
      <c r="F962">
        <v>3270</v>
      </c>
      <c r="G962">
        <v>3337</v>
      </c>
    </row>
    <row r="963" spans="1:7" x14ac:dyDescent="0.25">
      <c r="A963">
        <v>9.61</v>
      </c>
      <c r="B963">
        <v>2823</v>
      </c>
      <c r="C963">
        <v>2918</v>
      </c>
      <c r="D963">
        <v>3013</v>
      </c>
      <c r="E963">
        <v>3164</v>
      </c>
      <c r="F963">
        <v>3270</v>
      </c>
      <c r="G963">
        <v>3336</v>
      </c>
    </row>
    <row r="964" spans="1:7" x14ac:dyDescent="0.25">
      <c r="A964">
        <v>9.6199999999999992</v>
      </c>
      <c r="B964">
        <v>2823</v>
      </c>
      <c r="C964">
        <v>2918</v>
      </c>
      <c r="D964">
        <v>3012</v>
      </c>
      <c r="E964">
        <v>3164</v>
      </c>
      <c r="F964">
        <v>3270</v>
      </c>
      <c r="G964">
        <v>3337</v>
      </c>
    </row>
    <row r="965" spans="1:7" x14ac:dyDescent="0.25">
      <c r="A965">
        <v>9.6300000000000008</v>
      </c>
      <c r="B965">
        <v>2822</v>
      </c>
      <c r="C965">
        <v>2918</v>
      </c>
      <c r="D965">
        <v>3013</v>
      </c>
      <c r="E965">
        <v>3166</v>
      </c>
      <c r="F965">
        <v>3271</v>
      </c>
      <c r="G965">
        <v>3336</v>
      </c>
    </row>
    <row r="966" spans="1:7" x14ac:dyDescent="0.25">
      <c r="A966">
        <v>9.64</v>
      </c>
      <c r="B966">
        <v>2823</v>
      </c>
      <c r="C966">
        <v>2917</v>
      </c>
      <c r="D966">
        <v>3013</v>
      </c>
      <c r="E966">
        <v>3165</v>
      </c>
      <c r="F966">
        <v>3271</v>
      </c>
      <c r="G966">
        <v>3337</v>
      </c>
    </row>
    <row r="967" spans="1:7" x14ac:dyDescent="0.25">
      <c r="A967">
        <v>9.65</v>
      </c>
      <c r="B967">
        <v>2824</v>
      </c>
      <c r="C967">
        <v>2917</v>
      </c>
      <c r="D967">
        <v>3012</v>
      </c>
      <c r="E967">
        <v>3167</v>
      </c>
      <c r="F967">
        <v>3272</v>
      </c>
      <c r="G967">
        <v>3336</v>
      </c>
    </row>
    <row r="968" spans="1:7" x14ac:dyDescent="0.25">
      <c r="A968">
        <v>9.66</v>
      </c>
      <c r="B968">
        <v>2823</v>
      </c>
      <c r="C968">
        <v>2917</v>
      </c>
      <c r="D968">
        <v>3012</v>
      </c>
      <c r="E968">
        <v>3164</v>
      </c>
      <c r="F968">
        <v>3269</v>
      </c>
      <c r="G968">
        <v>3336</v>
      </c>
    </row>
    <row r="969" spans="1:7" x14ac:dyDescent="0.25">
      <c r="A969">
        <v>9.67</v>
      </c>
      <c r="B969">
        <v>2823</v>
      </c>
      <c r="C969">
        <v>2916</v>
      </c>
      <c r="D969">
        <v>3014</v>
      </c>
      <c r="E969">
        <v>3163</v>
      </c>
      <c r="F969">
        <v>3270</v>
      </c>
      <c r="G969">
        <v>3338</v>
      </c>
    </row>
    <row r="970" spans="1:7" x14ac:dyDescent="0.25">
      <c r="A970">
        <v>9.68</v>
      </c>
      <c r="B970">
        <v>2823</v>
      </c>
      <c r="C970">
        <v>2917</v>
      </c>
      <c r="D970">
        <v>3012</v>
      </c>
      <c r="E970">
        <v>3165</v>
      </c>
      <c r="F970">
        <v>3271</v>
      </c>
      <c r="G970">
        <v>3337</v>
      </c>
    </row>
    <row r="971" spans="1:7" x14ac:dyDescent="0.25">
      <c r="A971">
        <v>9.69</v>
      </c>
      <c r="B971">
        <v>2821</v>
      </c>
      <c r="C971">
        <v>2915</v>
      </c>
      <c r="D971">
        <v>3014</v>
      </c>
      <c r="E971">
        <v>3164</v>
      </c>
      <c r="F971">
        <v>3270</v>
      </c>
      <c r="G971">
        <v>3337</v>
      </c>
    </row>
    <row r="972" spans="1:7" x14ac:dyDescent="0.25">
      <c r="A972">
        <v>9.6999999999999993</v>
      </c>
      <c r="B972">
        <v>2824</v>
      </c>
      <c r="C972">
        <v>2917</v>
      </c>
      <c r="D972">
        <v>3012</v>
      </c>
      <c r="E972">
        <v>3165</v>
      </c>
      <c r="F972">
        <v>3271</v>
      </c>
      <c r="G972">
        <v>3338</v>
      </c>
    </row>
    <row r="973" spans="1:7" x14ac:dyDescent="0.25">
      <c r="A973">
        <v>9.7100000000000009</v>
      </c>
      <c r="B973">
        <v>2823</v>
      </c>
      <c r="C973">
        <v>2918</v>
      </c>
      <c r="D973">
        <v>3011</v>
      </c>
      <c r="E973">
        <v>3165</v>
      </c>
      <c r="F973">
        <v>3271</v>
      </c>
      <c r="G973">
        <v>3337</v>
      </c>
    </row>
    <row r="974" spans="1:7" x14ac:dyDescent="0.25">
      <c r="A974">
        <v>9.7200000000000006</v>
      </c>
      <c r="B974">
        <v>2823</v>
      </c>
      <c r="C974">
        <v>2918</v>
      </c>
      <c r="D974">
        <v>3014</v>
      </c>
      <c r="E974">
        <v>3167</v>
      </c>
      <c r="F974">
        <v>3271</v>
      </c>
      <c r="G974">
        <v>3336</v>
      </c>
    </row>
    <row r="975" spans="1:7" x14ac:dyDescent="0.25">
      <c r="A975">
        <v>9.73</v>
      </c>
      <c r="B975">
        <v>2824</v>
      </c>
      <c r="C975">
        <v>2917</v>
      </c>
      <c r="D975">
        <v>3012</v>
      </c>
      <c r="E975">
        <v>3163</v>
      </c>
      <c r="F975">
        <v>3269</v>
      </c>
      <c r="G975">
        <v>3336</v>
      </c>
    </row>
    <row r="976" spans="1:7" x14ac:dyDescent="0.25">
      <c r="A976">
        <v>9.74</v>
      </c>
      <c r="B976">
        <v>2823</v>
      </c>
      <c r="C976">
        <v>2917</v>
      </c>
      <c r="D976">
        <v>3011</v>
      </c>
      <c r="E976">
        <v>3165</v>
      </c>
      <c r="F976">
        <v>3271</v>
      </c>
      <c r="G976">
        <v>3337</v>
      </c>
    </row>
    <row r="977" spans="1:7" x14ac:dyDescent="0.25">
      <c r="A977">
        <v>9.75</v>
      </c>
      <c r="B977">
        <v>2822</v>
      </c>
      <c r="C977">
        <v>2917</v>
      </c>
      <c r="D977">
        <v>3014</v>
      </c>
      <c r="E977">
        <v>3165</v>
      </c>
      <c r="F977">
        <v>3271</v>
      </c>
      <c r="G977">
        <v>3335</v>
      </c>
    </row>
    <row r="978" spans="1:7" x14ac:dyDescent="0.25">
      <c r="A978">
        <v>9.76</v>
      </c>
      <c r="B978">
        <v>2822</v>
      </c>
      <c r="C978">
        <v>2918</v>
      </c>
      <c r="D978">
        <v>3013</v>
      </c>
      <c r="E978">
        <v>3166</v>
      </c>
      <c r="F978">
        <v>3271</v>
      </c>
      <c r="G978">
        <v>3338</v>
      </c>
    </row>
    <row r="979" spans="1:7" x14ac:dyDescent="0.25">
      <c r="A979">
        <v>9.77</v>
      </c>
      <c r="B979">
        <v>2822</v>
      </c>
      <c r="C979">
        <v>2917</v>
      </c>
      <c r="D979">
        <v>3012</v>
      </c>
      <c r="E979">
        <v>3164</v>
      </c>
      <c r="F979">
        <v>3273</v>
      </c>
      <c r="G979">
        <v>3335</v>
      </c>
    </row>
    <row r="980" spans="1:7" x14ac:dyDescent="0.25">
      <c r="A980">
        <v>9.7799999999999994</v>
      </c>
      <c r="B980">
        <v>2823</v>
      </c>
      <c r="C980">
        <v>2917</v>
      </c>
      <c r="D980">
        <v>3012</v>
      </c>
      <c r="E980">
        <v>3164</v>
      </c>
      <c r="F980">
        <v>3270</v>
      </c>
      <c r="G980">
        <v>3337</v>
      </c>
    </row>
    <row r="981" spans="1:7" x14ac:dyDescent="0.25">
      <c r="A981">
        <v>9.7899999999999991</v>
      </c>
      <c r="B981">
        <v>2822</v>
      </c>
      <c r="C981">
        <v>2917</v>
      </c>
      <c r="D981">
        <v>3013</v>
      </c>
      <c r="E981">
        <v>3165</v>
      </c>
      <c r="F981">
        <v>3270</v>
      </c>
      <c r="G981">
        <v>3337</v>
      </c>
    </row>
    <row r="982" spans="1:7" x14ac:dyDescent="0.25">
      <c r="A982">
        <v>9.8000000000000007</v>
      </c>
      <c r="B982">
        <v>2823</v>
      </c>
      <c r="C982">
        <v>2917</v>
      </c>
      <c r="D982">
        <v>3012</v>
      </c>
      <c r="E982">
        <v>3166</v>
      </c>
      <c r="F982">
        <v>3270</v>
      </c>
      <c r="G982">
        <v>3337</v>
      </c>
    </row>
    <row r="983" spans="1:7" x14ac:dyDescent="0.25">
      <c r="A983">
        <v>9.81</v>
      </c>
      <c r="B983">
        <v>2822</v>
      </c>
      <c r="C983">
        <v>2918</v>
      </c>
      <c r="D983">
        <v>3014</v>
      </c>
      <c r="E983">
        <v>3165</v>
      </c>
      <c r="F983">
        <v>3271</v>
      </c>
      <c r="G983">
        <v>3337</v>
      </c>
    </row>
    <row r="984" spans="1:7" x14ac:dyDescent="0.25">
      <c r="A984">
        <v>9.82</v>
      </c>
      <c r="B984">
        <v>2822</v>
      </c>
      <c r="C984">
        <v>2917</v>
      </c>
      <c r="D984">
        <v>3014</v>
      </c>
      <c r="E984">
        <v>3165</v>
      </c>
      <c r="F984">
        <v>3270</v>
      </c>
      <c r="G984">
        <v>3337</v>
      </c>
    </row>
    <row r="985" spans="1:7" x14ac:dyDescent="0.25">
      <c r="A985">
        <v>9.83</v>
      </c>
      <c r="B985">
        <v>2822</v>
      </c>
      <c r="C985">
        <v>2918</v>
      </c>
      <c r="D985">
        <v>3014</v>
      </c>
      <c r="E985">
        <v>3166</v>
      </c>
      <c r="F985">
        <v>3269</v>
      </c>
      <c r="G985">
        <v>3336</v>
      </c>
    </row>
    <row r="986" spans="1:7" x14ac:dyDescent="0.25">
      <c r="A986">
        <v>9.84</v>
      </c>
      <c r="B986">
        <v>2822</v>
      </c>
      <c r="C986">
        <v>2917</v>
      </c>
      <c r="D986">
        <v>3012</v>
      </c>
      <c r="E986">
        <v>3165</v>
      </c>
      <c r="F986">
        <v>3270</v>
      </c>
      <c r="G986">
        <v>3336</v>
      </c>
    </row>
    <row r="987" spans="1:7" x14ac:dyDescent="0.25">
      <c r="A987">
        <v>9.85</v>
      </c>
      <c r="B987">
        <v>2824</v>
      </c>
      <c r="C987">
        <v>2917</v>
      </c>
      <c r="D987">
        <v>3013</v>
      </c>
      <c r="E987">
        <v>3165</v>
      </c>
      <c r="F987">
        <v>3273</v>
      </c>
      <c r="G987">
        <v>3338</v>
      </c>
    </row>
    <row r="988" spans="1:7" x14ac:dyDescent="0.25">
      <c r="A988">
        <v>9.86</v>
      </c>
      <c r="B988">
        <v>2823</v>
      </c>
      <c r="C988">
        <v>2916</v>
      </c>
      <c r="D988">
        <v>3012</v>
      </c>
      <c r="E988">
        <v>3166</v>
      </c>
      <c r="F988">
        <v>3270</v>
      </c>
      <c r="G988">
        <v>3337</v>
      </c>
    </row>
    <row r="989" spans="1:7" x14ac:dyDescent="0.25">
      <c r="A989">
        <v>9.8699999999999992</v>
      </c>
      <c r="B989">
        <v>2824</v>
      </c>
      <c r="C989">
        <v>2919</v>
      </c>
      <c r="D989">
        <v>3013</v>
      </c>
      <c r="E989">
        <v>3165</v>
      </c>
      <c r="F989">
        <v>3271</v>
      </c>
      <c r="G989">
        <v>3337</v>
      </c>
    </row>
    <row r="990" spans="1:7" x14ac:dyDescent="0.25">
      <c r="A990">
        <v>9.8800000000000008</v>
      </c>
      <c r="B990">
        <v>2823</v>
      </c>
      <c r="C990">
        <v>2918</v>
      </c>
      <c r="D990">
        <v>3012</v>
      </c>
      <c r="E990">
        <v>3164</v>
      </c>
      <c r="F990">
        <v>3271</v>
      </c>
      <c r="G990">
        <v>3336</v>
      </c>
    </row>
    <row r="991" spans="1:7" x14ac:dyDescent="0.25">
      <c r="A991">
        <v>9.89</v>
      </c>
      <c r="B991">
        <v>2822</v>
      </c>
      <c r="C991">
        <v>2916</v>
      </c>
      <c r="D991">
        <v>3013</v>
      </c>
      <c r="E991">
        <v>3164</v>
      </c>
      <c r="F991">
        <v>3270</v>
      </c>
      <c r="G991">
        <v>3336</v>
      </c>
    </row>
    <row r="992" spans="1:7" x14ac:dyDescent="0.25">
      <c r="A992">
        <v>9.9</v>
      </c>
      <c r="B992">
        <v>2822</v>
      </c>
      <c r="C992">
        <v>2919</v>
      </c>
      <c r="D992">
        <v>3012</v>
      </c>
      <c r="E992">
        <v>3165</v>
      </c>
      <c r="F992">
        <v>3271</v>
      </c>
      <c r="G992">
        <v>3337</v>
      </c>
    </row>
    <row r="993" spans="1:7" x14ac:dyDescent="0.25">
      <c r="A993">
        <v>9.91</v>
      </c>
      <c r="B993">
        <v>2823</v>
      </c>
      <c r="C993">
        <v>2915</v>
      </c>
      <c r="D993">
        <v>3014</v>
      </c>
      <c r="E993">
        <v>3166</v>
      </c>
      <c r="F993">
        <v>3271</v>
      </c>
      <c r="G993">
        <v>3337</v>
      </c>
    </row>
    <row r="994" spans="1:7" x14ac:dyDescent="0.25">
      <c r="A994">
        <v>9.92</v>
      </c>
      <c r="B994">
        <v>2824</v>
      </c>
      <c r="C994">
        <v>2916</v>
      </c>
      <c r="D994">
        <v>3013</v>
      </c>
      <c r="E994">
        <v>3165</v>
      </c>
      <c r="F994">
        <v>3269</v>
      </c>
      <c r="G994">
        <v>3337</v>
      </c>
    </row>
    <row r="995" spans="1:7" x14ac:dyDescent="0.25">
      <c r="A995">
        <v>9.93</v>
      </c>
      <c r="B995">
        <v>2822</v>
      </c>
      <c r="C995">
        <v>2918</v>
      </c>
      <c r="D995">
        <v>3013</v>
      </c>
      <c r="E995">
        <v>3164</v>
      </c>
      <c r="F995">
        <v>3271</v>
      </c>
      <c r="G995">
        <v>3337</v>
      </c>
    </row>
    <row r="996" spans="1:7" x14ac:dyDescent="0.25">
      <c r="A996">
        <v>9.94</v>
      </c>
      <c r="B996">
        <v>2823</v>
      </c>
      <c r="C996">
        <v>2917</v>
      </c>
      <c r="D996">
        <v>3014</v>
      </c>
      <c r="E996">
        <v>3165</v>
      </c>
      <c r="F996">
        <v>3269</v>
      </c>
      <c r="G996">
        <v>3337</v>
      </c>
    </row>
    <row r="997" spans="1:7" x14ac:dyDescent="0.25">
      <c r="A997">
        <v>9.9499999999999993</v>
      </c>
      <c r="B997">
        <v>2823</v>
      </c>
      <c r="C997">
        <v>2919</v>
      </c>
      <c r="D997">
        <v>3013</v>
      </c>
      <c r="E997">
        <v>3164</v>
      </c>
      <c r="F997">
        <v>3272</v>
      </c>
      <c r="G997">
        <v>3337</v>
      </c>
    </row>
    <row r="998" spans="1:7" x14ac:dyDescent="0.25">
      <c r="A998">
        <v>9.9600000000000009</v>
      </c>
      <c r="B998">
        <v>2823</v>
      </c>
      <c r="C998">
        <v>2917</v>
      </c>
      <c r="D998">
        <v>3012</v>
      </c>
      <c r="E998">
        <v>3167</v>
      </c>
      <c r="F998">
        <v>3272</v>
      </c>
      <c r="G998">
        <v>3336</v>
      </c>
    </row>
    <row r="999" spans="1:7" x14ac:dyDescent="0.25">
      <c r="A999">
        <v>9.9700000000000006</v>
      </c>
      <c r="B999">
        <v>2821</v>
      </c>
      <c r="C999">
        <v>2917</v>
      </c>
      <c r="D999">
        <v>3012</v>
      </c>
      <c r="E999">
        <v>3164</v>
      </c>
      <c r="F999">
        <v>3271</v>
      </c>
      <c r="G999">
        <v>3337</v>
      </c>
    </row>
    <row r="1000" spans="1:7" x14ac:dyDescent="0.25">
      <c r="A1000">
        <v>9.98</v>
      </c>
      <c r="B1000">
        <v>2822</v>
      </c>
      <c r="C1000">
        <v>2917</v>
      </c>
      <c r="D1000">
        <v>3013</v>
      </c>
      <c r="E1000">
        <v>3164</v>
      </c>
      <c r="F1000">
        <v>3271</v>
      </c>
      <c r="G1000">
        <v>3336</v>
      </c>
    </row>
    <row r="1001" spans="1:7" x14ac:dyDescent="0.25">
      <c r="A1001">
        <v>9.99</v>
      </c>
      <c r="B1001">
        <v>2823</v>
      </c>
      <c r="C1001">
        <v>2920</v>
      </c>
      <c r="D1001">
        <v>3011</v>
      </c>
      <c r="E1001">
        <v>3165</v>
      </c>
      <c r="F1001">
        <v>3270</v>
      </c>
      <c r="G1001">
        <v>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DAC ADC Calib</vt:lpstr>
      <vt:lpstr>Sheet1</vt:lpstr>
      <vt:lpstr>DAC Estimated</vt:lpstr>
      <vt:lpstr>0 to 45</vt:lpstr>
      <vt:lpstr>Step 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Savla, Harsh Vijay</dc:creator>
  <cp:lastModifiedBy>Timothy Jerome Wiegman</cp:lastModifiedBy>
  <dcterms:created xsi:type="dcterms:W3CDTF">2022-10-25T19:24:51Z</dcterms:created>
  <dcterms:modified xsi:type="dcterms:W3CDTF">2022-11-07T22:28:17Z</dcterms:modified>
</cp:coreProperties>
</file>