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List" sheetId="1" state="visible" r:id="rId1"/>
    <sheet name="設定方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Yu Gothic UI"/>
      <b val="1"/>
      <color rgb="00FFFFFF"/>
      <sz val="11"/>
    </font>
    <font>
      <name val="Yu Gothic UI"/>
      <sz val="11"/>
    </font>
    <font>
      <name val="Yu Gothic UI"/>
      <b val="1"/>
      <sz val="11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1" fillId="3" borderId="2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Co-worker Bot</author>
  </authors>
  <commentList>
    <comment ref="A1" authorId="0" shapeId="0">
      <text>
        <t>TRUE: タスクを実行
FALSE: スキップ</t>
      </text>
    </comment>
    <comment ref="B1" authorId="0" shapeId="0">
      <text>
        <t>タスクをグループ化する名前
例: 朝処理, 13:00業務</t>
      </text>
    </comment>
    <comment ref="C1" authorId="0" shapeId="0">
      <text>
        <t>タスクの説明（任意）
例: 売上データ取得</t>
      </text>
    </comment>
    <comment ref="D1" authorId="0" shapeId="0">
      <text>
        <t>実行開始時刻（HH:MM）
この時刻より前は待機します</t>
      </text>
    </comment>
    <comment ref="E1" authorId="0" shapeId="0">
      <text>
        <t>実行終了時刻（HH:MM）
空欄の場合は開始+8時間</t>
      </text>
    </comment>
    <comment ref="F1" authorId="0" shapeId="0">
      <text>
        <t>操作対象のExcelファイルの絶対パス
例: C:\Work\Data.xlsx</t>
      </text>
    </comment>
    <comment ref="G1" authorId="0" shapeId="0">
      <text>
        <t>CSVデータを貼り付けるシート名</t>
      </text>
    </comment>
    <comment ref="H1" authorId="0" shapeId="0">
      <text>
        <t>CSVダウンロードURL</t>
      </text>
    </comment>
    <comment ref="I1" authorId="0" shapeId="0">
      <text>
        <t>None: 何もしない
Pause: 確認後に保存
Save: 自動保存</t>
      </text>
    </comment>
    <comment ref="J1" authorId="0" shapeId="0">
      <text>
        <t>実行するVBAマクロ名（任意）
例: Module1.ImportData</t>
      </text>
    </comment>
    <comment ref="K1" authorId="0" shapeId="0">
      <text>
        <t>TRUE: ダウンロードせずファイルを開くのみ</t>
      </text>
    </comment>
    <comment ref="L1" authorId="0" shapeId="0">
      <text>
        <t>TRUE: タスク完了後にExcelを閉じる
FALSE: 開いたまま（連続処理用）</t>
      </text>
    </comment>
    <comment ref="M1" authorId="0" shapeId="0">
      <text>
        <t>実行する曜日（カンマ区切り）
1=月, 2=火, 3=水, 4=木, 5=金, 6=土, 7=日
例: 1,2,3,4,5（平日のみ）
空欄=毎日</t>
      </text>
    </comment>
    <comment ref="N1" authorId="0" shapeId="0">
      <text>
        <t>TRUE: 日本の祝日はスキップ</t>
      </text>
    </comment>
    <comment ref="O1" authorId="0" shapeId="0">
      <text>
        <t>実行する日（カンマ区切り）
例: 1,15（毎月1日と15日）
L=月末
空欄=毎日</t>
      </text>
    </comment>
    <comment ref="P1" authorId="0" shapeId="0">
      <text>
        <t>自由記述のメモ欄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20" customWidth="1" min="3" max="3"/>
    <col width="10" customWidth="1" min="4" max="4"/>
    <col width="10" customWidth="1" min="5" max="5"/>
    <col width="50" customWidth="1" min="6" max="6"/>
    <col width="15" customWidth="1" min="7" max="7"/>
    <col width="50" customWidth="1" min="8" max="8"/>
    <col width="12" customWidth="1" min="9" max="9"/>
    <col width="20" customWidth="1" min="10" max="10"/>
    <col width="12" customWidth="1" min="11" max="11"/>
    <col width="10" customWidth="1" min="12" max="12"/>
    <col width="15" customWidth="1" min="13" max="13"/>
    <col width="12" customWidth="1" min="14" max="14"/>
    <col width="15" customWidth="1" min="15" max="15"/>
    <col width="30" customWidth="1" min="16" max="16"/>
  </cols>
  <sheetData>
    <row r="1">
      <c r="A1" s="1" t="inlineStr">
        <is>
          <t>有効</t>
        </is>
      </c>
      <c r="B1" s="1" t="inlineStr">
        <is>
          <t>グループ</t>
        </is>
      </c>
      <c r="C1" s="1" t="inlineStr">
        <is>
          <t>タスク名</t>
        </is>
      </c>
      <c r="D1" s="1" t="inlineStr">
        <is>
          <t>開始時刻</t>
        </is>
      </c>
      <c r="E1" s="1" t="inlineStr">
        <is>
          <t>終了時刻</t>
        </is>
      </c>
      <c r="F1" s="1" t="inlineStr">
        <is>
          <t>ファイルパス</t>
        </is>
      </c>
      <c r="G1" s="1" t="inlineStr">
        <is>
          <t>シート</t>
        </is>
      </c>
      <c r="H1" s="1" t="inlineStr">
        <is>
          <t>URL</t>
        </is>
      </c>
      <c r="I1" s="1" t="inlineStr">
        <is>
          <t>完了後動作</t>
        </is>
      </c>
      <c r="J1" s="1" t="inlineStr">
        <is>
          <t>マクロ名</t>
        </is>
      </c>
      <c r="K1" s="1" t="inlineStr">
        <is>
          <t>DLスキップ</t>
        </is>
      </c>
      <c r="L1" s="1" t="inlineStr">
        <is>
          <t>閉じる</t>
        </is>
      </c>
      <c r="M1" s="1" t="inlineStr">
        <is>
          <t>曜日</t>
        </is>
      </c>
      <c r="N1" s="1" t="inlineStr">
        <is>
          <t>祝日スキップ</t>
        </is>
      </c>
      <c r="O1" s="1" t="inlineStr">
        <is>
          <t>日付条件</t>
        </is>
      </c>
      <c r="P1" s="1" t="inlineStr">
        <is>
          <t>メモ</t>
        </is>
      </c>
    </row>
    <row r="2">
      <c r="A2" s="2" t="b">
        <v>1</v>
      </c>
      <c r="B2" s="2" t="inlineStr">
        <is>
          <t>08:00業務</t>
        </is>
      </c>
      <c r="C2" s="2" t="n"/>
      <c r="D2" s="2" t="inlineStr">
        <is>
          <t>07:50</t>
        </is>
      </c>
      <c r="E2" s="2" t="inlineStr">
        <is>
          <t>09:00:00</t>
        </is>
      </c>
      <c r="F2" s="2" t="inlineStr">
        <is>
          <t>C:\Users\tyow\home\kai_system\sample\売上データ.xlsx</t>
        </is>
      </c>
      <c r="G2" s="2" t="inlineStr">
        <is>
          <t>データ</t>
        </is>
      </c>
      <c r="H2" s="2" t="inlineStr">
        <is>
          <t>http://localhost:8888/sales.csv</t>
        </is>
      </c>
      <c r="I2" s="2" t="inlineStr">
        <is>
          <t>Save</t>
        </is>
      </c>
      <c r="J2" s="2" t="n"/>
      <c r="K2" s="2" t="inlineStr">
        <is>
          <t>FALSE</t>
        </is>
      </c>
      <c r="L2" s="2" t="inlineStr">
        <is>
          <t>FALSE</t>
        </is>
      </c>
      <c r="M2" s="2" t="n"/>
      <c r="N2" s="2" t="inlineStr">
        <is>
          <t>FALSE</t>
        </is>
      </c>
      <c r="O2" s="2" t="n"/>
      <c r="P2" s="2" t="n"/>
    </row>
    <row r="3">
      <c r="A3" s="2" t="b">
        <v>1</v>
      </c>
      <c r="B3" s="2" t="inlineStr">
        <is>
          <t>08:00業務</t>
        </is>
      </c>
      <c r="C3" s="2" t="n"/>
      <c r="D3" s="2" t="inlineStr">
        <is>
          <t>07:50</t>
        </is>
      </c>
      <c r="E3" s="2" t="inlineStr">
        <is>
          <t>14:00:00</t>
        </is>
      </c>
      <c r="F3" s="2" t="inlineStr">
        <is>
          <t>C:\Users\tyow\home\kai_system\sample\在庫管理.xlsx</t>
        </is>
      </c>
      <c r="G3" s="2" t="inlineStr">
        <is>
          <t>在庫シート</t>
        </is>
      </c>
      <c r="H3" s="2" t="inlineStr">
        <is>
          <t>http://localhost:8888/inventory.csv</t>
        </is>
      </c>
      <c r="I3" s="2" t="inlineStr">
        <is>
          <t>Pause</t>
        </is>
      </c>
      <c r="J3" s="2" t="n"/>
      <c r="K3" s="2" t="inlineStr">
        <is>
          <t>FALSE</t>
        </is>
      </c>
      <c r="L3" s="2" t="inlineStr">
        <is>
          <t>FALSE</t>
        </is>
      </c>
      <c r="M3" s="2" t="n"/>
      <c r="N3" s="2" t="inlineStr">
        <is>
          <t>FALSE</t>
        </is>
      </c>
      <c r="O3" s="2" t="n"/>
      <c r="P3" s="2" t="n"/>
    </row>
    <row r="4">
      <c r="A4" s="2" t="b">
        <v>1</v>
      </c>
      <c r="B4" s="2" t="inlineStr">
        <is>
          <t>08:00業務</t>
        </is>
      </c>
      <c r="C4" s="2" t="n"/>
      <c r="D4" s="2" t="inlineStr">
        <is>
          <t>12:50</t>
        </is>
      </c>
      <c r="E4" s="2" t="inlineStr">
        <is>
          <t>14:00:00</t>
        </is>
      </c>
      <c r="F4" s="2" t="inlineStr">
        <is>
          <t>C:\Users\tyow\home\kai_system\sample\午後レポート.xlsx</t>
        </is>
      </c>
      <c r="G4" s="2" t="inlineStr">
        <is>
          <t>レポート</t>
        </is>
      </c>
      <c r="H4" s="2" t="inlineStr">
        <is>
          <t>http://localhost:8888/afternoon.csv</t>
        </is>
      </c>
      <c r="I4" s="2" t="inlineStr">
        <is>
          <t>Save</t>
        </is>
      </c>
      <c r="J4" s="2" t="n"/>
      <c r="K4" s="2" t="inlineStr">
        <is>
          <t>FALSE</t>
        </is>
      </c>
      <c r="L4" s="2" t="inlineStr">
        <is>
          <t>FALSE</t>
        </is>
      </c>
      <c r="M4" s="2" t="n"/>
      <c r="N4" s="2" t="inlineStr">
        <is>
          <t>FALSE</t>
        </is>
      </c>
      <c r="O4" s="2" t="n"/>
      <c r="P4" s="2" t="n"/>
    </row>
    <row r="5">
      <c r="A5" s="2" t="b">
        <v>1</v>
      </c>
      <c r="B5" s="2" t="inlineStr">
        <is>
          <t>13:00業務</t>
        </is>
      </c>
      <c r="C5" s="2" t="n"/>
      <c r="D5" s="2" t="inlineStr">
        <is>
          <t>12:50</t>
        </is>
      </c>
      <c r="E5" s="2" t="inlineStr">
        <is>
          <t>23:00:00</t>
        </is>
      </c>
      <c r="F5" s="2" t="inlineStr">
        <is>
          <t>C:\Users\tyow\home\kai_system\sample\午後レポート.xlsx</t>
        </is>
      </c>
      <c r="G5" s="2" t="inlineStr">
        <is>
          <t>レポート</t>
        </is>
      </c>
      <c r="H5" s="2" t="inlineStr">
        <is>
          <t>http://localhost:8888/afternoon.csv</t>
        </is>
      </c>
      <c r="I5" s="2" t="inlineStr">
        <is>
          <t>Save</t>
        </is>
      </c>
      <c r="J5" s="2" t="n"/>
      <c r="K5" s="2" t="inlineStr">
        <is>
          <t>FALSE</t>
        </is>
      </c>
      <c r="L5" s="2" t="inlineStr">
        <is>
          <t>FALSE</t>
        </is>
      </c>
      <c r="M5" s="2" t="n"/>
      <c r="N5" s="2" t="inlineStr">
        <is>
          <t>FALSE</t>
        </is>
      </c>
      <c r="O5" s="2" t="n"/>
      <c r="P5" s="2" t="n"/>
    </row>
    <row r="6">
      <c r="A6" s="2" t="b">
        <v>1</v>
      </c>
      <c r="B6" s="2" t="inlineStr">
        <is>
          <t>22:00業務</t>
        </is>
      </c>
      <c r="C6" s="2" t="n"/>
      <c r="D6" s="2" t="inlineStr">
        <is>
          <t>21:50</t>
        </is>
      </c>
      <c r="E6" s="2" t="n"/>
      <c r="F6" s="2" t="inlineStr">
        <is>
          <t>C:\Users\tyow\home\kai_system\sample\日次集計.xlsx</t>
        </is>
      </c>
      <c r="G6" s="2" t="inlineStr">
        <is>
          <t>集計</t>
        </is>
      </c>
      <c r="H6" s="2" t="inlineStr">
        <is>
          <t>http://localhost:8888/daily.csv</t>
        </is>
      </c>
      <c r="I6" s="2" t="inlineStr">
        <is>
          <t>Save</t>
        </is>
      </c>
      <c r="J6" s="2" t="n"/>
      <c r="K6" s="2" t="inlineStr">
        <is>
          <t>FALSE</t>
        </is>
      </c>
      <c r="L6" s="2" t="inlineStr">
        <is>
          <t>FALSE</t>
        </is>
      </c>
      <c r="M6" s="2" t="n"/>
      <c r="N6" s="2" t="inlineStr">
        <is>
          <t>FALSE</t>
        </is>
      </c>
      <c r="O6" s="2" t="n"/>
      <c r="P6" s="2" t="n"/>
    </row>
    <row r="7">
      <c r="A7" s="2" t="b">
        <v>0</v>
      </c>
      <c r="B7" s="2" t="inlineStr">
        <is>
          <t>テスト用</t>
        </is>
      </c>
      <c r="C7" s="2" t="n"/>
      <c r="D7" s="2" t="inlineStr">
        <is>
          <t>00:00</t>
        </is>
      </c>
      <c r="E7" s="2" t="n"/>
      <c r="F7" s="2" t="inlineStr">
        <is>
          <t>C:\Users\tyow\home\kai_system\sample\テスト.xlsx</t>
        </is>
      </c>
      <c r="G7" s="2" t="inlineStr">
        <is>
          <t>Sheet1</t>
        </is>
      </c>
      <c r="H7" s="2" t="inlineStr">
        <is>
          <t>http://localhost:8888/test.csv</t>
        </is>
      </c>
      <c r="I7" s="2" t="inlineStr">
        <is>
          <t>Save</t>
        </is>
      </c>
      <c r="J7" s="2" t="n"/>
      <c r="K7" s="2" t="inlineStr">
        <is>
          <t>FALSE</t>
        </is>
      </c>
      <c r="L7" s="2" t="inlineStr">
        <is>
          <t>FALSE</t>
        </is>
      </c>
      <c r="M7" s="2" t="n"/>
      <c r="N7" s="2" t="inlineStr">
        <is>
          <t>FALSE</t>
        </is>
      </c>
      <c r="O7" s="2" t="n"/>
      <c r="P7" s="2" t="n"/>
    </row>
  </sheetData>
  <dataValidations count="5">
    <dataValidation sqref="A2:A200" showDropDown="0" showInputMessage="0" showErrorMessage="0" allowBlank="1" errorTitle="入力エラー" error="無効な値です。TRUE,FALSE から選択してください。" promptTitle="有効" prompt="TRUE: タスクを実行&#10;FALSE: スキップ" type="list">
      <formula1>"TRUE,FALSE"</formula1>
    </dataValidation>
    <dataValidation sqref="I2:I200" showDropDown="0" showInputMessage="0" showErrorMessage="0" allowBlank="1" errorTitle="入力エラー" error="無効な値です。None,Pause,Save から選択してください。" promptTitle="完了後動作" prompt="None: 何もしない&#10;Pause: 確認後に保存&#10;Save: 自動保存" type="list">
      <formula1>"None,Pause,Save"</formula1>
    </dataValidation>
    <dataValidation sqref="K2:K200" showDropDown="0" showInputMessage="0" showErrorMessage="0" allowBlank="1" errorTitle="入力エラー" error="無効な値です。TRUE,FALSE から選択してください。" promptTitle="DLスキップ" prompt="TRUE: ダウンロードせずファイルを開くのみ" type="list">
      <formula1>"TRUE,FALSE"</formula1>
    </dataValidation>
    <dataValidation sqref="L2:L200" showDropDown="0" showInputMessage="0" showErrorMessage="0" allowBlank="1" errorTitle="入力エラー" error="無効な値です。TRUE,FALSE から選択してください。" promptTitle="閉じる" prompt="TRUE: タスク完了後にExcelを閉じる&#10;FALSE: 開いたまま（連続処理用）" type="list">
      <formula1>"TRUE,FALSE"</formula1>
    </dataValidation>
    <dataValidation sqref="N2:N200" showDropDown="0" showInputMessage="0" showErrorMessage="0" allowBlank="1" errorTitle="入力エラー" error="無効な値です。TRUE,FALSE から選択してください。" promptTitle="祝日スキップ" prompt="TRUE: 日本の祝日はスキップ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5" customWidth="1" min="1" max="1"/>
    <col width="45" customWidth="1" min="2" max="2"/>
    <col width="25" customWidth="1" min="3" max="3"/>
    <col width="20" customWidth="1" min="4" max="4"/>
  </cols>
  <sheetData>
    <row r="1">
      <c r="A1" s="3" t="inlineStr">
        <is>
          <t>項目名</t>
        </is>
      </c>
      <c r="B1" s="3" t="inlineStr">
        <is>
          <t>説明</t>
        </is>
      </c>
      <c r="C1" s="3" t="inlineStr">
        <is>
          <t>設定例</t>
        </is>
      </c>
      <c r="D1" s="3" t="inlineStr">
        <is>
          <t>備考</t>
        </is>
      </c>
    </row>
    <row r="2">
      <c r="A2" s="4" t="inlineStr">
        <is>
          <t>有効</t>
        </is>
      </c>
      <c r="B2" s="5" t="inlineStr">
        <is>
          <t>タスクを有効にするか</t>
        </is>
      </c>
      <c r="C2" s="5" t="inlineStr">
        <is>
          <t>TRUE</t>
        </is>
      </c>
      <c r="D2" s="5" t="inlineStr">
        <is>
          <t>必須</t>
        </is>
      </c>
    </row>
    <row r="3">
      <c r="A3" s="4" t="inlineStr">
        <is>
          <t>グループ</t>
        </is>
      </c>
      <c r="B3" s="5" t="inlineStr">
        <is>
          <t>GUIのボタン名。同じグループは連続実行</t>
        </is>
      </c>
      <c r="C3" s="5" t="inlineStr">
        <is>
          <t>08:00業務</t>
        </is>
      </c>
      <c r="D3" s="5" t="inlineStr">
        <is>
          <t>必須</t>
        </is>
      </c>
    </row>
    <row r="4">
      <c r="A4" s="4" t="inlineStr">
        <is>
          <t>タスク名</t>
        </is>
      </c>
      <c r="B4" s="5" t="inlineStr">
        <is>
          <t>タスクの説明（GUIには表示されない）</t>
        </is>
      </c>
      <c r="C4" s="5" t="inlineStr">
        <is>
          <t>売上データ取得</t>
        </is>
      </c>
      <c r="D4" s="5" t="inlineStr">
        <is>
          <t>任意</t>
        </is>
      </c>
    </row>
    <row r="5">
      <c r="A5" s="4" t="inlineStr">
        <is>
          <t>開始時刻</t>
        </is>
      </c>
      <c r="B5" s="5" t="inlineStr">
        <is>
          <t>実行開始時刻。この時刻より前は待機</t>
        </is>
      </c>
      <c r="C5" s="5" t="inlineStr">
        <is>
          <t>09:00</t>
        </is>
      </c>
      <c r="D5" s="5" t="inlineStr">
        <is>
          <t>必須</t>
        </is>
      </c>
    </row>
    <row r="6">
      <c r="A6" s="4" t="inlineStr">
        <is>
          <t>終了時刻</t>
        </is>
      </c>
      <c r="B6" s="5" t="inlineStr">
        <is>
          <t>実行終了時刻。過ぎたらスキップ</t>
        </is>
      </c>
      <c r="C6" s="5" t="inlineStr">
        <is>
          <t>18:00</t>
        </is>
      </c>
      <c r="D6" s="5" t="inlineStr">
        <is>
          <t>空欄=開始+8時間</t>
        </is>
      </c>
    </row>
    <row r="7">
      <c r="A7" s="4" t="inlineStr">
        <is>
          <t>ファイルパス</t>
        </is>
      </c>
      <c r="B7" s="5" t="inlineStr">
        <is>
          <t>操作対象Excelファイルの絶対パス</t>
        </is>
      </c>
      <c r="C7" s="5" t="inlineStr">
        <is>
          <t>C:\Work\Data.xlsx</t>
        </is>
      </c>
      <c r="D7" s="5" t="inlineStr">
        <is>
          <t>必須</t>
        </is>
      </c>
    </row>
    <row r="8">
      <c r="A8" s="4" t="inlineStr">
        <is>
          <t>シート</t>
        </is>
      </c>
      <c r="B8" s="5" t="inlineStr">
        <is>
          <t>CSVデータ貼り付け先シート名</t>
        </is>
      </c>
      <c r="C8" s="5" t="inlineStr">
        <is>
          <t>Sheet1</t>
        </is>
      </c>
      <c r="D8" s="5" t="inlineStr">
        <is>
          <t>DLスキップ時は不要</t>
        </is>
      </c>
    </row>
    <row r="9">
      <c r="A9" s="4" t="inlineStr">
        <is>
          <t>URL</t>
        </is>
      </c>
      <c r="B9" s="5" t="inlineStr">
        <is>
          <t>CSVダウンロードURL</t>
        </is>
      </c>
      <c r="C9" s="5" t="inlineStr">
        <is>
          <t>https://example.com/dl</t>
        </is>
      </c>
      <c r="D9" s="5" t="inlineStr">
        <is>
          <t>DLスキップ時は不要</t>
        </is>
      </c>
    </row>
    <row r="10">
      <c r="A10" s="4" t="inlineStr">
        <is>
          <t>完了後動作</t>
        </is>
      </c>
      <c r="B10" s="5" t="inlineStr">
        <is>
          <t>処理後の動作</t>
        </is>
      </c>
      <c r="C10" s="5" t="inlineStr">
        <is>
          <t>Save</t>
        </is>
      </c>
      <c r="D10" s="5" t="inlineStr">
        <is>
          <t>None/Pause/Save</t>
        </is>
      </c>
    </row>
    <row r="11">
      <c r="A11" s="4" t="inlineStr">
        <is>
          <t>マクロ名</t>
        </is>
      </c>
      <c r="B11" s="5" t="inlineStr">
        <is>
          <t>実行するVBAマクロ</t>
        </is>
      </c>
      <c r="C11" s="5" t="inlineStr">
        <is>
          <t>Module1.Run</t>
        </is>
      </c>
      <c r="D11" s="5" t="inlineStr">
        <is>
          <t>任意</t>
        </is>
      </c>
    </row>
    <row r="12">
      <c r="A12" s="4" t="inlineStr">
        <is>
          <t>DLスキップ</t>
        </is>
      </c>
      <c r="B12" s="5" t="inlineStr">
        <is>
          <t>ダウンロードせずファイルを開くのみ</t>
        </is>
      </c>
      <c r="C12" s="5" t="inlineStr">
        <is>
          <t>FALSE</t>
        </is>
      </c>
      <c r="D12" s="5" t="inlineStr">
        <is>
          <t>デフォルト: FALSE</t>
        </is>
      </c>
    </row>
    <row r="13">
      <c r="A13" s="4" t="inlineStr">
        <is>
          <t>閉じる</t>
        </is>
      </c>
      <c r="B13" s="5" t="inlineStr">
        <is>
          <t>完了後にExcelを閉じる</t>
        </is>
      </c>
      <c r="C13" s="5" t="inlineStr">
        <is>
          <t>FALSE</t>
        </is>
      </c>
      <c r="D13" s="5" t="inlineStr">
        <is>
          <t>デフォルト: FALSE</t>
        </is>
      </c>
    </row>
    <row r="14">
      <c r="A14" s="4" t="inlineStr">
        <is>
          <t>曜日</t>
        </is>
      </c>
      <c r="B14" s="5" t="inlineStr">
        <is>
          <t>実行曜日 (1=月〜7=日)</t>
        </is>
      </c>
      <c r="C14" s="5" t="inlineStr">
        <is>
          <t>1,2,3,4,5</t>
        </is>
      </c>
      <c r="D14" s="5" t="inlineStr">
        <is>
          <t>空欄=毎日</t>
        </is>
      </c>
    </row>
    <row r="15">
      <c r="A15" s="4" t="inlineStr">
        <is>
          <t>祝日スキップ</t>
        </is>
      </c>
      <c r="B15" s="5" t="inlineStr">
        <is>
          <t>日本の祝日をスキップ</t>
        </is>
      </c>
      <c r="C15" s="5" t="inlineStr">
        <is>
          <t>TRUE</t>
        </is>
      </c>
      <c r="D15" s="5" t="inlineStr">
        <is>
          <t>デフォルト: FALSE</t>
        </is>
      </c>
    </row>
    <row r="16">
      <c r="A16" s="4" t="inlineStr">
        <is>
          <t>日付条件</t>
        </is>
      </c>
      <c r="B16" s="5" t="inlineStr">
        <is>
          <t>実行日 (1,15=毎月1日と15日, L=月末)</t>
        </is>
      </c>
      <c r="C16" s="5" t="inlineStr">
        <is>
          <t>1,15,L</t>
        </is>
      </c>
      <c r="D16" s="5" t="inlineStr">
        <is>
          <t>空欄=毎日</t>
        </is>
      </c>
    </row>
    <row r="17">
      <c r="A17" s="4" t="inlineStr">
        <is>
          <t>メモ</t>
        </is>
      </c>
      <c r="B17" s="5" t="inlineStr">
        <is>
          <t>自由記述欄</t>
        </is>
      </c>
      <c r="C17" s="5" t="inlineStr">
        <is>
          <t>〇〇システム用</t>
        </is>
      </c>
      <c r="D17" s="5" t="inlineStr">
        <is>
          <t>任意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2026-02-02T14:59:44Z</dcterms:created>
  <dcterms:modified xsi:type="dcterms:W3CDTF">2026-02-02T14:59:44Z</dcterms:modified>
</cp:coreProperties>
</file>