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8380" yWindow="1120" windowWidth="17140" windowHeight="14420" tabRatio="500"/>
  </bookViews>
  <sheets>
    <sheet name="chart" sheetId="1" r:id="rId1"/>
    <sheet name="pivot" sheetId="3" r:id="rId2"/>
  </sheets>
  <calcPr calcId="140000" concurrentCalc="0"/>
  <pivotCaches>
    <pivotCache cacheId="125" r:id="rId3"/>
    <pivotCache cacheId="127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<sst xmlns="http://schemas.openxmlformats.org/spreadsheetml/2006/main" count="10" uniqueCount="7">
  <si>
    <t>x</t>
  </si>
  <si>
    <t>Sum of x</t>
  </si>
  <si>
    <t>Total</t>
  </si>
  <si>
    <t>y</t>
  </si>
  <si>
    <t>Sum of y</t>
  </si>
  <si>
    <t>calculated cell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</si>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</sst>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chart!$A$1</c:f>
              <c:strCache>
                <c:ptCount val="1"/>
                <c:pt idx="0">
                  <c:v>x</c:v>
                </c:pt>
              </c:strCache>
            </c:strRef>
          </c:tx>
          <c:invertIfNegative val="0"/>
          <c:val>
            <c:numRef>
              <c:f>chart!$A$2:$A$26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960696"/>
        <c:axId val="-2140504776"/>
      </c:barChart>
      <c:catAx>
        <c:axId val="213896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504776"/>
        <c:crosses val="autoZero"/>
        <c:auto val="1"/>
        <c:lblAlgn val="ctr"/>
        <c:lblOffset val="100"/>
        <c:noMultiLvlLbl val="0"/>
      </c:catAx>
      <c:valAx>
        <c:axId val="-214050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96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152400</xdr:rowOff>
    </xdr:from>
    <xdr:to>
      <xdr:col>7</xdr:col>
      <xdr:colOff>501650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 Kwong (gmail)" refreshedDate="42854.916065393518" createdVersion="4" refreshedVersion="4" minRefreshableVersion="3" recordCount="4">
  <cacheSource type="worksheet">
    <worksheetSource ref="J1:J5" sheet="chart"/>
  </cacheSource>
  <cacheFields count="1">
    <cacheField name="y" numFmtId="0">
      <sharedItems containsSemiMixedTypes="0" containsString="0" containsNumber="1" containsInteger="1" minValue="1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m Kwong (gmail)" refreshedDate="42855.48905891204" createdVersion="4" refreshedVersion="4" minRefreshableVersion="3" recordCount="25">
  <cacheSource type="worksheet">
    <worksheetSource ref="A1:A26" sheet="chart"/>
  </cacheSource>
  <cacheFields count="1">
    <cacheField name="x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n v="1"/>
  </r>
  <r>
    <n v="2"/>
  </r>
  <r>
    <n v="23"/>
  </r>
  <r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n v="100"/>
  </r>
  <r>
    <n v="200"/>
  </r>
  <r>
    <n v="300"/>
  </r>
  <r>
    <n v="400"/>
  </r>
  <r>
    <n v="500"/>
  </r>
  <r>
    <n v="600"/>
  </r>
  <r>
    <n v="700"/>
  </r>
  <r>
    <n v="800"/>
  </r>
  <r>
    <n v="900"/>
  </r>
  <r>
    <n v="1000"/>
  </r>
  <r>
    <n v="1100"/>
  </r>
  <r>
    <n v="1200"/>
  </r>
  <r>
    <n v="1300"/>
  </r>
  <r>
    <n v="1400"/>
  </r>
  <r>
    <n v="1500"/>
  </r>
  <r>
    <n v="1600"/>
  </r>
  <r>
    <n v="1700"/>
  </r>
  <r>
    <n v="1800"/>
  </r>
  <r>
    <n v="1900"/>
  </r>
  <r>
    <n v="2000"/>
  </r>
  <r>
    <n v="2100"/>
  </r>
  <r>
    <n v="2200"/>
  </r>
  <r>
    <n v="2300"/>
  </r>
  <r>
    <n v="2400"/>
  </r>
  <r>
    <n v="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C19:D20" firstHeaderRow="1" firstDataRow="1" firstDataCol="1"/>
  <pivotFields count="1">
    <pivotField dataField="1" showAll="0"/>
  </pivotFields>
  <rowItems count="1">
    <i/>
  </rowItems>
  <colItems count="1">
    <i/>
  </colItems>
  <dataFields count="1">
    <dataField name="Sum of x" fld="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4" firstHeaderRow="1" firstDataRow="1" firstDataCol="1"/>
  <pivotFields count="1">
    <pivotField dataField="1" showAll="0"/>
  </pivotFields>
  <rowItems count="1">
    <i/>
  </rowItems>
  <colItems count="1">
    <i/>
  </colItems>
  <dataFields count="1">
    <dataField name="Sum of y" fld="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E25" sqref="E25"/>
    </sheetView>
  </sheetViews>
  <sheetFormatPr baseColWidth="10" defaultRowHeight="15" x14ac:dyDescent="0"/>
  <cols>
    <col min="3" max="3" width="8.33203125" customWidth="1" collapsed="1"/>
    <col min="4" max="4" width="6.1640625" customWidth="1" collapsed="1"/>
  </cols>
  <sheetData>
    <row r="1" spans="1:10">
      <c r="A1" t="s">
        <v>0</v>
      </c>
      <c r="J1" t="s">
        <v>3</v>
      </c>
    </row>
    <row r="2" spans="1:10">
      <c r="A2">
        <v>100</v>
      </c>
      <c r="J2">
        <v>1</v>
      </c>
    </row>
    <row r="3" spans="1:10">
      <c r="A3">
        <v>200</v>
      </c>
      <c r="J3">
        <v>2</v>
      </c>
    </row>
    <row r="4" spans="1:10">
      <c r="A4">
        <v>300</v>
      </c>
      <c r="J4">
        <v>23</v>
      </c>
    </row>
    <row r="5" spans="1:10">
      <c r="A5">
        <v>400</v>
      </c>
      <c r="J5">
        <v>4</v>
      </c>
    </row>
    <row r="6" spans="1:10">
      <c r="A6">
        <v>500</v>
      </c>
    </row>
    <row r="7" spans="1:10">
      <c r="A7">
        <v>600</v>
      </c>
    </row>
    <row r="8" spans="1:10">
      <c r="A8">
        <v>700</v>
      </c>
    </row>
    <row r="9" spans="1:10">
      <c r="A9">
        <v>800</v>
      </c>
    </row>
    <row r="10" spans="1:10">
      <c r="A10">
        <v>900</v>
      </c>
    </row>
    <row r="11" spans="1:10">
      <c r="A11">
        <v>1000</v>
      </c>
    </row>
    <row r="12" spans="1:10">
      <c r="A12">
        <v>1100</v>
      </c>
    </row>
    <row r="13" spans="1:10">
      <c r="A13">
        <v>1200</v>
      </c>
    </row>
    <row r="14" spans="1:10">
      <c r="A14">
        <v>1300</v>
      </c>
    </row>
    <row r="15" spans="1:10">
      <c r="A15">
        <v>1400</v>
      </c>
    </row>
    <row r="16" spans="1:10">
      <c r="A16">
        <v>1500</v>
      </c>
    </row>
    <row r="17" spans="1:6">
      <c r="A17">
        <v>1600</v>
      </c>
    </row>
    <row r="18" spans="1:6">
      <c r="A18">
        <v>1700</v>
      </c>
      <c r="C18" t="s">
        <v>6</v>
      </c>
    </row>
    <row r="19" spans="1:6">
      <c r="A19">
        <v>1800</v>
      </c>
      <c r="C19" s="1" t="s">
        <v>1</v>
      </c>
      <c r="D19" t="s">
        <v>2</v>
      </c>
      <c r="F19" t="s">
        <v>5</v>
      </c>
    </row>
    <row r="20" spans="1:6">
      <c r="A20">
        <v>1900</v>
      </c>
      <c r="C20" t="s">
        <v>2</v>
      </c>
      <c r="D20" s="2">
        <v>32500</v>
      </c>
      <c r="F20">
        <f>A2+A3</f>
        <v>300</v>
      </c>
    </row>
    <row r="21" spans="1:6">
      <c r="A21">
        <v>2000</v>
      </c>
    </row>
    <row r="22" spans="1:6">
      <c r="A22">
        <v>2100</v>
      </c>
    </row>
    <row r="23" spans="1:6">
      <c r="A23">
        <v>2200</v>
      </c>
    </row>
    <row r="24" spans="1:6">
      <c r="A24">
        <v>2300</v>
      </c>
    </row>
    <row r="25" spans="1:6">
      <c r="A25">
        <v>2400</v>
      </c>
    </row>
    <row r="26" spans="1:6">
      <c r="A26">
        <v>2500</v>
      </c>
    </row>
    <row r="27" spans="1:6">
      <c r="A27">
        <v>2600</v>
      </c>
    </row>
    <row r="28" spans="1:6">
      <c r="A28">
        <v>2700</v>
      </c>
    </row>
    <row r="29" spans="1:6">
      <c r="A29">
        <v>2800</v>
      </c>
    </row>
    <row r="30" spans="1:6">
      <c r="A30">
        <v>2900</v>
      </c>
    </row>
    <row r="31" spans="1:6">
      <c r="A31">
        <v>3000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A3" sqref="A3"/>
    </sheetView>
  </sheetViews>
  <sheetFormatPr baseColWidth="10" defaultRowHeight="15" x14ac:dyDescent="0"/>
  <cols>
    <col min="1" max="1" width="8.5" customWidth="1" collapsed="1"/>
    <col min="2" max="2" width="5.33203125" customWidth="1" collapsed="1"/>
  </cols>
  <sheetData>
    <row r="3" spans="1:2">
      <c r="A3" s="1" t="s">
        <v>4</v>
      </c>
      <c r="B3" t="s">
        <v>2</v>
      </c>
    </row>
    <row r="4" spans="1:2">
      <c r="A4" t="s">
        <v>2</v>
      </c>
      <c r="B4" s="2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pivot</vt:lpstr>
    </vt:vector>
  </TitlesOfParts>
  <Company>AhSmart.com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Kwong (gmail)</dc:creator>
  <cp:lastModifiedBy>Tom Kwong (gmail)</cp:lastModifiedBy>
  <dcterms:created xsi:type="dcterms:W3CDTF">2017-04-30T04:55:06Z</dcterms:created>
  <dcterms:modified xsi:type="dcterms:W3CDTF">2017-04-30T18:44:15Z</dcterms:modified>
</cp:coreProperties>
</file>