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<sst xmlns="http://schemas.openxmlformats.org/spreadsheetml/2006/main" count="154" uniqueCount="41">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</sst>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4014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. ..w:ﬂ</x:v>
      </x:c>
      <x:c r="D25" s="32" t="s">
        <x:v>38</x:v>
      </x:c>
      <x:c r="E25" s="36" t="n">
        <x:v>00000000</x:v>
      </x:c>
      <x:c r="F25" s="35" t="n">
        <x:v>000000000000</x:v>
      </x:c>
      <x:c r="G25" s="40" t="str">
        <x:f>+$K$7</x:f>
        <x:v>SOL</x:v>
      </x:c>
      <x:c r="H25" s="35">
        <x:v>824.11</x:v>
      </x:c>
      <x:c r="I25" s="40" t="str">
        <x:f>+$K$7</x:f>
        <x:v>SOL</x:v>
      </x:c>
      <x:c r="J25" s="42">
        <x:v>18026</x:v>
      </x:c>
      <x:c r="K25" s="43" t="n">
        <x:v>&amp;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/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/>
      <x:c r="K26" s="43" t="n">
        <x:v>.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n">
        <x:v>! n . ,.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n">
        <x:v>§ :3:- $.1i’?lil¢l(li.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n">
        <x:v>.. ,. J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n">
        <x:v>. .u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n">
        <x:v>.m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n">
        <x:v>x m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n">
        <x:v>s... q‘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n">
        <x:v>401...!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n">
        <x:v>‘ 3.}. z...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n">
        <x:v>a .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n">
        <x:v>.\l r. .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