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<sst xmlns="http://schemas.openxmlformats.org/spreadsheetml/2006/main" count="154" uniqueCount="41">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</sst>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>
        <x:v>20159473148</x:v>
      </x:c>
      <x:c r="E5" s="55"/>
      <x:c r="G5" s="10" t="s">
        <x:v>25</x:v>
      </x:c>
      <x:c r="H5" s="48"/>
      <x:c r="I5" s="55"/>
      <x:c r="J5" s="13" t="s">
        <x:v>16</x:v>
      </x:c>
      <x:c r="K5" s="29">
        <x:v>3968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s">
        <x:v>39</x:v>
      </x:c>
      <x:c r="E7" s="55"/>
      <x:c r="F7" s="5"/>
      <x:c r="G7" s="10" t="s">
        <x:v>22</x:v>
      </x:c>
      <x:c r="H7" s="27">
        <x:v>2018</x:v>
      </x:c>
      <x:c r="J7" s="13" t="s">
        <x:v>23</x:v>
      </x:c>
      <x:c r="K7" s="30" t="s">
        <x:v>37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RU FAST O GARCIA ANGEVL JESUS</x:v>
      </x:c>
      <x:c r="D25" s="32" t="n">
        <x:v>DNI</x:v>
      </x:c>
      <x:c r="E25" s="36" t="n">
        <x:v>16509880</x:v>
      </x:c>
      <x:c r="F25" s="35" t="n">
        <x:v>000714420603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/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