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20" yWindow="60" windowWidth="25455" windowHeight="10635"/>
  </bookViews>
  <sheets>
    <sheet name="Лист2" sheetId="2" r:id="rId1"/>
    <sheet name="Лист3" sheetId="3" r:id="rId2"/>
  </sheets>
  <calcPr calcId="145621"/>
</workbook>
</file>

<file path=xl/calcChain.xml><?xml version="1.0" encoding="utf-8"?>
<calcChain xmlns="http://schemas.openxmlformats.org/spreadsheetml/2006/main">
  <c r="F11" i="2" l="1"/>
  <c r="G11" i="2"/>
  <c r="H11" i="2"/>
  <c r="I11" i="2"/>
  <c r="F12" i="2"/>
  <c r="G12" i="2"/>
  <c r="H12" i="2"/>
  <c r="I12" i="2"/>
  <c r="F13" i="2"/>
  <c r="G13" i="2"/>
  <c r="H13" i="2"/>
  <c r="I13" i="2"/>
  <c r="F14" i="2"/>
  <c r="G14" i="2"/>
  <c r="H14" i="2"/>
  <c r="I14" i="2"/>
  <c r="F15" i="2"/>
  <c r="G15" i="2"/>
  <c r="H15" i="2"/>
  <c r="I15" i="2"/>
  <c r="F16" i="2"/>
  <c r="G16" i="2"/>
  <c r="H16" i="2"/>
  <c r="I16" i="2"/>
  <c r="F17" i="2"/>
  <c r="G17" i="2"/>
  <c r="H17" i="2"/>
  <c r="I17" i="2"/>
  <c r="F18" i="2"/>
  <c r="G18" i="2"/>
  <c r="H18" i="2"/>
  <c r="I18" i="2"/>
  <c r="F19" i="2"/>
  <c r="G19" i="2"/>
  <c r="H19" i="2"/>
  <c r="I19" i="2"/>
  <c r="F20" i="2"/>
  <c r="G20" i="2"/>
  <c r="H20" i="2"/>
  <c r="I20" i="2"/>
  <c r="F21" i="2"/>
  <c r="G21" i="2"/>
  <c r="H21" i="2"/>
  <c r="I21" i="2"/>
  <c r="F22" i="2"/>
  <c r="G22" i="2"/>
  <c r="H22" i="2"/>
  <c r="I22" i="2"/>
  <c r="F23" i="2"/>
  <c r="G23" i="2"/>
  <c r="H23" i="2"/>
  <c r="I23" i="2"/>
  <c r="F24" i="2"/>
  <c r="G24" i="2"/>
  <c r="H24" i="2"/>
  <c r="I24" i="2"/>
  <c r="F25" i="2"/>
  <c r="G25" i="2"/>
  <c r="H25" i="2"/>
  <c r="I25" i="2"/>
  <c r="F26" i="2"/>
  <c r="G26" i="2"/>
  <c r="H26" i="2"/>
  <c r="I26" i="2"/>
  <c r="F27" i="2"/>
  <c r="G27" i="2"/>
  <c r="H27" i="2"/>
  <c r="I27" i="2"/>
  <c r="F28" i="2"/>
  <c r="G28" i="2"/>
  <c r="H28" i="2"/>
  <c r="I28" i="2"/>
  <c r="F29" i="2"/>
  <c r="G29" i="2"/>
  <c r="H29" i="2"/>
  <c r="I29" i="2"/>
  <c r="F30" i="2"/>
  <c r="G30" i="2"/>
  <c r="H30" i="2"/>
  <c r="I30" i="2"/>
  <c r="F31" i="2"/>
  <c r="G31" i="2"/>
  <c r="H31" i="2"/>
  <c r="I31" i="2"/>
  <c r="F32" i="2"/>
  <c r="G32" i="2"/>
  <c r="H32" i="2"/>
  <c r="I32" i="2"/>
  <c r="F33" i="2"/>
  <c r="G33" i="2"/>
  <c r="H33" i="2"/>
  <c r="I33" i="2"/>
  <c r="F34" i="2"/>
  <c r="G34" i="2"/>
  <c r="H34" i="2"/>
  <c r="I34" i="2"/>
  <c r="F35" i="2"/>
  <c r="G35" i="2"/>
  <c r="H35" i="2"/>
  <c r="I35" i="2"/>
  <c r="F36" i="2"/>
  <c r="G36" i="2"/>
  <c r="H36" i="2"/>
  <c r="I36" i="2"/>
  <c r="F37" i="2"/>
  <c r="G37" i="2"/>
  <c r="H37" i="2"/>
  <c r="I37" i="2"/>
  <c r="F38" i="2"/>
  <c r="G38" i="2"/>
  <c r="H38" i="2"/>
  <c r="I38" i="2"/>
  <c r="F39" i="2"/>
  <c r="G39" i="2"/>
  <c r="H39" i="2"/>
  <c r="I39" i="2"/>
  <c r="F40" i="2"/>
  <c r="G40" i="2"/>
  <c r="H40" i="2"/>
  <c r="I40" i="2"/>
  <c r="F41" i="2"/>
  <c r="G41" i="2"/>
  <c r="H41" i="2"/>
  <c r="I41" i="2"/>
  <c r="F42" i="2"/>
  <c r="G42" i="2"/>
  <c r="H42" i="2"/>
  <c r="I42" i="2"/>
  <c r="F43" i="2"/>
  <c r="G43" i="2"/>
  <c r="H43" i="2"/>
  <c r="I43" i="2"/>
  <c r="F44" i="2"/>
  <c r="G44" i="2"/>
  <c r="H44" i="2"/>
  <c r="I44" i="2"/>
  <c r="F45" i="2"/>
  <c r="G45" i="2"/>
  <c r="H45" i="2"/>
  <c r="I45" i="2"/>
  <c r="F46" i="2"/>
  <c r="G46" i="2"/>
  <c r="H46" i="2"/>
  <c r="I46" i="2"/>
  <c r="F47" i="2"/>
  <c r="G47" i="2"/>
  <c r="H47" i="2"/>
  <c r="I47" i="2"/>
  <c r="F48" i="2"/>
  <c r="G48" i="2"/>
  <c r="H48" i="2"/>
  <c r="I48" i="2"/>
  <c r="F49" i="2"/>
  <c r="G49" i="2"/>
  <c r="H49" i="2"/>
  <c r="I49" i="2"/>
  <c r="F50" i="2"/>
  <c r="G50" i="2"/>
  <c r="H50" i="2"/>
  <c r="I50" i="2"/>
  <c r="F51" i="2"/>
  <c r="G51" i="2"/>
  <c r="H51" i="2"/>
  <c r="I51" i="2"/>
  <c r="F52" i="2"/>
  <c r="G52" i="2"/>
  <c r="H52" i="2"/>
  <c r="I52" i="2"/>
  <c r="F53" i="2"/>
  <c r="G53" i="2"/>
  <c r="H53" i="2"/>
  <c r="I53" i="2"/>
  <c r="F54" i="2"/>
  <c r="G54" i="2"/>
  <c r="H54" i="2"/>
  <c r="I54" i="2"/>
  <c r="F55" i="2"/>
  <c r="G55" i="2"/>
  <c r="H55" i="2"/>
  <c r="I55" i="2"/>
  <c r="F56" i="2"/>
  <c r="G56" i="2"/>
  <c r="H56" i="2"/>
  <c r="I56" i="2"/>
  <c r="F57" i="2"/>
  <c r="G57" i="2"/>
  <c r="H57" i="2"/>
  <c r="I57" i="2"/>
  <c r="F58" i="2"/>
  <c r="G58" i="2"/>
  <c r="H58" i="2"/>
  <c r="I58" i="2"/>
  <c r="F59" i="2"/>
  <c r="G59" i="2"/>
  <c r="H59" i="2"/>
  <c r="I59" i="2"/>
  <c r="F60" i="2"/>
  <c r="G60" i="2"/>
  <c r="H60" i="2"/>
  <c r="I60" i="2"/>
  <c r="F61" i="2"/>
  <c r="G61" i="2"/>
  <c r="H61" i="2"/>
  <c r="I61" i="2"/>
  <c r="F62" i="2"/>
  <c r="G62" i="2"/>
  <c r="H62" i="2"/>
  <c r="I62" i="2"/>
  <c r="F63" i="2"/>
  <c r="G63" i="2"/>
  <c r="H63" i="2"/>
  <c r="I63" i="2"/>
  <c r="F64" i="2"/>
  <c r="G64" i="2"/>
  <c r="H64" i="2"/>
  <c r="I64" i="2"/>
  <c r="F65" i="2"/>
  <c r="G65" i="2"/>
  <c r="H65" i="2"/>
  <c r="I65" i="2"/>
  <c r="F66" i="2"/>
  <c r="G66" i="2"/>
  <c r="H66" i="2"/>
  <c r="I66" i="2"/>
  <c r="F67" i="2"/>
  <c r="G67" i="2"/>
  <c r="H67" i="2"/>
  <c r="I67" i="2"/>
  <c r="F68" i="2"/>
  <c r="G68" i="2"/>
  <c r="H68" i="2"/>
  <c r="I68" i="2"/>
  <c r="F69" i="2"/>
  <c r="G69" i="2"/>
  <c r="H69" i="2"/>
  <c r="I69" i="2"/>
  <c r="F70" i="2"/>
  <c r="G70" i="2"/>
  <c r="H70" i="2"/>
  <c r="I70" i="2"/>
  <c r="F71" i="2"/>
  <c r="G71" i="2"/>
  <c r="H71" i="2"/>
  <c r="I71" i="2"/>
  <c r="F72" i="2"/>
  <c r="G72" i="2"/>
  <c r="H72" i="2"/>
  <c r="I72" i="2"/>
  <c r="F73" i="2"/>
  <c r="G73" i="2"/>
  <c r="H73" i="2"/>
  <c r="I73" i="2"/>
  <c r="F74" i="2"/>
  <c r="G74" i="2"/>
  <c r="H74" i="2"/>
  <c r="I74" i="2"/>
  <c r="F75" i="2"/>
  <c r="G75" i="2"/>
  <c r="H75" i="2"/>
  <c r="I75" i="2"/>
  <c r="F76" i="2"/>
  <c r="G76" i="2"/>
  <c r="H76" i="2"/>
  <c r="I76" i="2"/>
  <c r="F77" i="2"/>
  <c r="G77" i="2"/>
  <c r="H77" i="2"/>
  <c r="I77" i="2"/>
  <c r="F78" i="2"/>
  <c r="G78" i="2"/>
  <c r="H78" i="2"/>
  <c r="I78" i="2"/>
  <c r="F79" i="2"/>
  <c r="G79" i="2"/>
  <c r="H79" i="2"/>
  <c r="I79" i="2"/>
  <c r="F80" i="2"/>
  <c r="G80" i="2"/>
  <c r="H80" i="2"/>
  <c r="I80" i="2"/>
  <c r="F81" i="2"/>
  <c r="G81" i="2"/>
  <c r="H81" i="2"/>
  <c r="I81" i="2"/>
  <c r="F82" i="2"/>
  <c r="G82" i="2"/>
  <c r="H82" i="2"/>
  <c r="I82" i="2"/>
  <c r="F83" i="2"/>
  <c r="G83" i="2"/>
  <c r="H83" i="2"/>
  <c r="I83" i="2"/>
  <c r="F84" i="2"/>
  <c r="G84" i="2"/>
  <c r="H84" i="2"/>
  <c r="I84" i="2"/>
  <c r="F85" i="2"/>
  <c r="G85" i="2"/>
  <c r="H85" i="2"/>
  <c r="I85" i="2"/>
  <c r="F86" i="2"/>
  <c r="G86" i="2"/>
  <c r="H86" i="2"/>
  <c r="I86" i="2"/>
  <c r="F87" i="2"/>
  <c r="G87" i="2"/>
  <c r="H87" i="2"/>
  <c r="I87" i="2"/>
  <c r="F88" i="2"/>
  <c r="G88" i="2"/>
  <c r="H88" i="2"/>
  <c r="I88" i="2"/>
  <c r="F89" i="2"/>
  <c r="G89" i="2"/>
  <c r="H89" i="2"/>
  <c r="I89" i="2"/>
  <c r="F90" i="2"/>
  <c r="G90" i="2"/>
  <c r="H90" i="2"/>
  <c r="I90" i="2"/>
  <c r="F91" i="2"/>
  <c r="G91" i="2"/>
  <c r="H91" i="2"/>
  <c r="I91" i="2"/>
  <c r="F92" i="2"/>
  <c r="G92" i="2"/>
  <c r="H92" i="2"/>
  <c r="I92" i="2"/>
  <c r="F93" i="2"/>
  <c r="G93" i="2"/>
  <c r="H93" i="2"/>
  <c r="I93" i="2"/>
  <c r="F94" i="2"/>
  <c r="G94" i="2"/>
  <c r="H94" i="2"/>
  <c r="I94" i="2"/>
  <c r="F95" i="2"/>
  <c r="G95" i="2"/>
  <c r="H95" i="2"/>
  <c r="I95" i="2"/>
  <c r="F96" i="2"/>
  <c r="G96" i="2"/>
  <c r="H96" i="2"/>
  <c r="I96" i="2"/>
  <c r="F97" i="2"/>
  <c r="G97" i="2"/>
  <c r="H97" i="2"/>
  <c r="I97" i="2"/>
  <c r="F98" i="2"/>
  <c r="G98" i="2"/>
  <c r="H98" i="2"/>
  <c r="I98" i="2"/>
  <c r="F99" i="2"/>
  <c r="G99" i="2"/>
  <c r="H99" i="2"/>
  <c r="I99" i="2"/>
  <c r="F100" i="2"/>
  <c r="G100" i="2"/>
  <c r="H100" i="2"/>
  <c r="I100" i="2"/>
  <c r="F101" i="2"/>
  <c r="G101" i="2"/>
  <c r="H101" i="2"/>
  <c r="I101" i="2"/>
  <c r="F102" i="2"/>
  <c r="G102" i="2"/>
  <c r="H102" i="2"/>
  <c r="I102" i="2"/>
  <c r="F103" i="2"/>
  <c r="G103" i="2"/>
  <c r="H103" i="2"/>
  <c r="I103" i="2"/>
  <c r="F104" i="2"/>
  <c r="G104" i="2"/>
  <c r="H104" i="2"/>
  <c r="I104" i="2"/>
  <c r="F105" i="2"/>
  <c r="G105" i="2"/>
  <c r="H105" i="2"/>
  <c r="I105" i="2"/>
  <c r="F106" i="2"/>
  <c r="G106" i="2"/>
  <c r="H106" i="2"/>
  <c r="I106" i="2"/>
  <c r="F107" i="2"/>
  <c r="G107" i="2"/>
  <c r="H107" i="2"/>
  <c r="I107" i="2"/>
  <c r="F108" i="2"/>
  <c r="G108" i="2"/>
  <c r="H108" i="2"/>
  <c r="I108" i="2"/>
  <c r="F109" i="2"/>
  <c r="G109" i="2"/>
  <c r="H109" i="2"/>
  <c r="I109" i="2"/>
  <c r="F110" i="2"/>
  <c r="G110" i="2"/>
  <c r="H110" i="2"/>
  <c r="I110" i="2"/>
  <c r="F111" i="2"/>
  <c r="G111" i="2"/>
  <c r="H111" i="2"/>
  <c r="I111" i="2"/>
  <c r="F112" i="2"/>
  <c r="G112" i="2"/>
  <c r="H112" i="2"/>
  <c r="I112" i="2"/>
  <c r="F113" i="2"/>
  <c r="G113" i="2"/>
  <c r="H113" i="2"/>
  <c r="I113" i="2"/>
  <c r="F114" i="2"/>
  <c r="G114" i="2"/>
  <c r="H114" i="2"/>
  <c r="I114" i="2"/>
  <c r="F115" i="2"/>
  <c r="G115" i="2"/>
  <c r="H115" i="2"/>
  <c r="I115" i="2"/>
  <c r="F116" i="2"/>
  <c r="G116" i="2"/>
  <c r="H116" i="2"/>
  <c r="I116" i="2"/>
  <c r="F117" i="2"/>
  <c r="G117" i="2"/>
  <c r="H117" i="2"/>
  <c r="I117" i="2"/>
  <c r="F118" i="2"/>
  <c r="G118" i="2"/>
  <c r="H118" i="2"/>
  <c r="I118" i="2"/>
  <c r="F119" i="2"/>
  <c r="G119" i="2"/>
  <c r="H119" i="2"/>
  <c r="I119" i="2"/>
  <c r="F120" i="2"/>
  <c r="G120" i="2"/>
  <c r="H120" i="2"/>
  <c r="I120" i="2"/>
  <c r="F121" i="2"/>
  <c r="G121" i="2"/>
  <c r="H121" i="2"/>
  <c r="I121" i="2"/>
  <c r="F122" i="2"/>
  <c r="G122" i="2"/>
  <c r="H122" i="2"/>
  <c r="I122" i="2"/>
  <c r="F123" i="2"/>
  <c r="G123" i="2"/>
  <c r="H123" i="2"/>
  <c r="I123" i="2"/>
  <c r="F124" i="2"/>
  <c r="G124" i="2"/>
  <c r="H124" i="2"/>
  <c r="I124" i="2"/>
  <c r="F125" i="2"/>
  <c r="G125" i="2"/>
  <c r="H125" i="2"/>
  <c r="I125" i="2"/>
  <c r="F126" i="2"/>
  <c r="G126" i="2"/>
  <c r="H126" i="2"/>
  <c r="I126" i="2"/>
  <c r="F127" i="2"/>
  <c r="G127" i="2"/>
  <c r="H127" i="2"/>
  <c r="I127" i="2"/>
  <c r="F128" i="2"/>
  <c r="G128" i="2"/>
  <c r="H128" i="2"/>
  <c r="I128" i="2"/>
  <c r="F129" i="2"/>
  <c r="G129" i="2"/>
  <c r="H129" i="2"/>
  <c r="I129" i="2"/>
  <c r="F130" i="2"/>
  <c r="G130" i="2"/>
  <c r="H130" i="2"/>
  <c r="I130" i="2"/>
  <c r="F131" i="2"/>
  <c r="G131" i="2"/>
  <c r="H131" i="2"/>
  <c r="I131" i="2"/>
  <c r="F132" i="2"/>
  <c r="G132" i="2"/>
  <c r="H132" i="2"/>
  <c r="I132" i="2"/>
  <c r="F133" i="2"/>
  <c r="G133" i="2"/>
  <c r="H133" i="2"/>
  <c r="I133" i="2"/>
  <c r="F134" i="2"/>
  <c r="G134" i="2"/>
  <c r="H134" i="2"/>
  <c r="I134" i="2"/>
  <c r="F135" i="2"/>
  <c r="G135" i="2"/>
  <c r="H135" i="2"/>
  <c r="I135" i="2"/>
  <c r="F136" i="2"/>
  <c r="G136" i="2"/>
  <c r="H136" i="2"/>
  <c r="I136" i="2"/>
  <c r="F137" i="2"/>
  <c r="G137" i="2"/>
  <c r="H137" i="2"/>
  <c r="I137" i="2"/>
  <c r="F138" i="2"/>
  <c r="G138" i="2"/>
  <c r="H138" i="2"/>
  <c r="I138" i="2"/>
  <c r="F139" i="2"/>
  <c r="G139" i="2"/>
  <c r="H139" i="2"/>
  <c r="I139" i="2"/>
  <c r="F140" i="2"/>
  <c r="G140" i="2"/>
  <c r="H140" i="2"/>
  <c r="I140" i="2"/>
  <c r="F141" i="2"/>
  <c r="G141" i="2"/>
  <c r="H141" i="2"/>
  <c r="I141" i="2"/>
  <c r="F142" i="2"/>
  <c r="G142" i="2"/>
  <c r="H142" i="2"/>
  <c r="I142" i="2"/>
  <c r="F143" i="2"/>
  <c r="G143" i="2"/>
  <c r="H143" i="2"/>
  <c r="I143" i="2"/>
  <c r="F144" i="2"/>
  <c r="G144" i="2"/>
  <c r="H144" i="2"/>
  <c r="I144" i="2"/>
  <c r="F145" i="2"/>
  <c r="G145" i="2"/>
  <c r="H145" i="2"/>
  <c r="I145" i="2"/>
  <c r="F146" i="2"/>
  <c r="G146" i="2"/>
  <c r="H146" i="2"/>
  <c r="I146" i="2"/>
  <c r="F147" i="2"/>
  <c r="G147" i="2"/>
  <c r="H147" i="2"/>
  <c r="I147" i="2"/>
  <c r="F148" i="2"/>
  <c r="G148" i="2"/>
  <c r="H148" i="2"/>
  <c r="I148" i="2"/>
  <c r="F149" i="2"/>
  <c r="G149" i="2"/>
  <c r="H149" i="2"/>
  <c r="I149" i="2"/>
  <c r="F150" i="2"/>
  <c r="G150" i="2"/>
  <c r="H150" i="2"/>
  <c r="I150" i="2"/>
  <c r="F151" i="2"/>
  <c r="G151" i="2"/>
  <c r="H151" i="2"/>
  <c r="I151" i="2"/>
  <c r="F152" i="2"/>
  <c r="G152" i="2"/>
  <c r="H152" i="2"/>
  <c r="I152" i="2"/>
  <c r="F153" i="2"/>
  <c r="G153" i="2"/>
  <c r="H153" i="2"/>
  <c r="I153" i="2"/>
  <c r="F154" i="2"/>
  <c r="G154" i="2"/>
  <c r="H154" i="2"/>
  <c r="I154" i="2"/>
  <c r="F155" i="2"/>
  <c r="G155" i="2"/>
  <c r="H155" i="2"/>
  <c r="I155" i="2"/>
  <c r="F156" i="2"/>
  <c r="G156" i="2"/>
  <c r="H156" i="2"/>
  <c r="I156" i="2"/>
  <c r="F157" i="2"/>
  <c r="G157" i="2"/>
  <c r="H157" i="2"/>
  <c r="I157" i="2"/>
  <c r="F158" i="2"/>
  <c r="G158" i="2"/>
  <c r="H158" i="2"/>
  <c r="I158" i="2"/>
  <c r="F159" i="2"/>
  <c r="G159" i="2"/>
  <c r="H159" i="2"/>
  <c r="I159" i="2"/>
  <c r="F160" i="2"/>
  <c r="G160" i="2"/>
  <c r="H160" i="2"/>
  <c r="I160" i="2"/>
  <c r="F161" i="2"/>
  <c r="G161" i="2"/>
  <c r="H161" i="2"/>
  <c r="I161" i="2"/>
  <c r="F162" i="2"/>
  <c r="G162" i="2"/>
  <c r="H162" i="2"/>
  <c r="I162" i="2"/>
  <c r="F163" i="2"/>
  <c r="G163" i="2"/>
  <c r="H163" i="2"/>
  <c r="I163" i="2"/>
  <c r="F164" i="2"/>
  <c r="G164" i="2"/>
  <c r="H164" i="2"/>
  <c r="I164" i="2"/>
  <c r="F165" i="2"/>
  <c r="G165" i="2"/>
  <c r="H165" i="2"/>
  <c r="I165" i="2"/>
  <c r="F166" i="2"/>
  <c r="G166" i="2"/>
  <c r="H166" i="2"/>
  <c r="I166" i="2"/>
  <c r="F167" i="2"/>
  <c r="G167" i="2"/>
  <c r="H167" i="2"/>
  <c r="I167" i="2"/>
  <c r="F168" i="2"/>
  <c r="G168" i="2"/>
  <c r="H168" i="2"/>
  <c r="I168" i="2"/>
  <c r="F169" i="2"/>
  <c r="G169" i="2"/>
  <c r="H169" i="2"/>
  <c r="I169" i="2"/>
  <c r="F170" i="2"/>
  <c r="G170" i="2"/>
  <c r="H170" i="2"/>
  <c r="I170" i="2"/>
  <c r="F171" i="2"/>
  <c r="G171" i="2"/>
  <c r="H171" i="2"/>
  <c r="I171" i="2"/>
  <c r="F172" i="2"/>
  <c r="G172" i="2"/>
  <c r="H172" i="2"/>
  <c r="I172" i="2"/>
  <c r="F173" i="2"/>
  <c r="G173" i="2"/>
  <c r="H173" i="2"/>
  <c r="I173" i="2"/>
  <c r="F174" i="2"/>
  <c r="G174" i="2"/>
  <c r="H174" i="2"/>
  <c r="I174" i="2"/>
  <c r="F175" i="2"/>
  <c r="G175" i="2"/>
  <c r="H175" i="2"/>
  <c r="I175" i="2"/>
  <c r="F176" i="2"/>
  <c r="G176" i="2"/>
  <c r="H176" i="2"/>
  <c r="I176" i="2"/>
  <c r="F177" i="2"/>
  <c r="G177" i="2"/>
  <c r="H177" i="2"/>
  <c r="I177" i="2"/>
  <c r="F178" i="2"/>
  <c r="G178" i="2"/>
  <c r="H178" i="2"/>
  <c r="I178" i="2"/>
  <c r="F179" i="2"/>
  <c r="G179" i="2"/>
  <c r="H179" i="2"/>
  <c r="I179" i="2"/>
  <c r="F180" i="2"/>
  <c r="G180" i="2"/>
  <c r="H180" i="2"/>
  <c r="I180" i="2"/>
  <c r="F181" i="2"/>
  <c r="G181" i="2"/>
  <c r="H181" i="2"/>
  <c r="I181" i="2"/>
  <c r="F182" i="2"/>
  <c r="G182" i="2"/>
  <c r="H182" i="2"/>
  <c r="I182" i="2"/>
  <c r="F183" i="2"/>
  <c r="G183" i="2"/>
  <c r="H183" i="2"/>
  <c r="I183" i="2"/>
  <c r="F184" i="2"/>
  <c r="G184" i="2"/>
  <c r="H184" i="2"/>
  <c r="I184" i="2"/>
  <c r="F185" i="2"/>
  <c r="G185" i="2"/>
  <c r="H185" i="2"/>
  <c r="I185" i="2"/>
  <c r="F186" i="2"/>
  <c r="G186" i="2"/>
  <c r="H186" i="2"/>
  <c r="I186" i="2"/>
  <c r="F187" i="2"/>
  <c r="G187" i="2"/>
  <c r="H187" i="2"/>
  <c r="I187" i="2"/>
  <c r="F188" i="2"/>
  <c r="G188" i="2"/>
  <c r="H188" i="2"/>
  <c r="I188" i="2"/>
  <c r="F189" i="2"/>
  <c r="G189" i="2"/>
  <c r="H189" i="2"/>
  <c r="I189" i="2"/>
  <c r="F190" i="2"/>
  <c r="G190" i="2"/>
  <c r="H190" i="2"/>
  <c r="I190" i="2"/>
  <c r="F191" i="2"/>
  <c r="G191" i="2"/>
  <c r="H191" i="2"/>
  <c r="I191" i="2"/>
  <c r="F192" i="2"/>
  <c r="G192" i="2"/>
  <c r="H192" i="2"/>
  <c r="I192" i="2"/>
  <c r="F193" i="2"/>
  <c r="G193" i="2"/>
  <c r="H193" i="2"/>
  <c r="I193" i="2"/>
  <c r="F194" i="2"/>
  <c r="G194" i="2"/>
  <c r="H194" i="2"/>
  <c r="I194" i="2"/>
  <c r="F195" i="2"/>
  <c r="G195" i="2"/>
  <c r="H195" i="2"/>
  <c r="I195" i="2"/>
  <c r="F196" i="2"/>
  <c r="G196" i="2"/>
  <c r="H196" i="2"/>
  <c r="I196" i="2"/>
  <c r="F197" i="2"/>
  <c r="G197" i="2"/>
  <c r="H197" i="2"/>
  <c r="I197" i="2"/>
  <c r="F198" i="2"/>
  <c r="G198" i="2"/>
  <c r="H198" i="2"/>
  <c r="I198" i="2"/>
  <c r="F199" i="2"/>
  <c r="G199" i="2"/>
  <c r="H199" i="2"/>
  <c r="I199" i="2"/>
  <c r="F200" i="2"/>
  <c r="G200" i="2"/>
  <c r="H200" i="2"/>
  <c r="I200" i="2"/>
  <c r="F201" i="2"/>
  <c r="G201" i="2"/>
  <c r="H201" i="2"/>
  <c r="I201" i="2"/>
  <c r="F202" i="2"/>
  <c r="G202" i="2"/>
  <c r="H202" i="2"/>
  <c r="I202" i="2"/>
  <c r="F203" i="2"/>
  <c r="G203" i="2"/>
  <c r="H203" i="2"/>
  <c r="I203" i="2"/>
  <c r="F204" i="2"/>
  <c r="G204" i="2"/>
  <c r="H204" i="2"/>
  <c r="I204" i="2"/>
  <c r="F205" i="2"/>
  <c r="G205" i="2"/>
  <c r="H205" i="2"/>
  <c r="I205" i="2"/>
  <c r="F206" i="2"/>
  <c r="G206" i="2"/>
  <c r="H206" i="2"/>
  <c r="I206" i="2"/>
  <c r="F207" i="2"/>
  <c r="G207" i="2"/>
  <c r="H207" i="2"/>
  <c r="I207" i="2"/>
  <c r="F208" i="2"/>
  <c r="G208" i="2"/>
  <c r="H208" i="2"/>
  <c r="I208" i="2"/>
  <c r="F209" i="2"/>
  <c r="G209" i="2"/>
  <c r="H209" i="2"/>
  <c r="I209" i="2"/>
  <c r="F210" i="2"/>
  <c r="G210" i="2"/>
  <c r="H210" i="2"/>
  <c r="I210" i="2"/>
  <c r="F211" i="2"/>
  <c r="G211" i="2"/>
  <c r="H211" i="2"/>
  <c r="I211" i="2"/>
  <c r="F212" i="2"/>
  <c r="G212" i="2"/>
  <c r="H212" i="2"/>
  <c r="I212" i="2"/>
  <c r="F213" i="2"/>
  <c r="G213" i="2"/>
  <c r="H213" i="2"/>
  <c r="I213" i="2"/>
  <c r="F214" i="2"/>
  <c r="G214" i="2"/>
  <c r="H214" i="2"/>
  <c r="I214" i="2"/>
  <c r="F215" i="2"/>
  <c r="G215" i="2"/>
  <c r="H215" i="2"/>
  <c r="I215" i="2"/>
  <c r="F216" i="2"/>
  <c r="G216" i="2"/>
  <c r="H216" i="2"/>
  <c r="I216" i="2"/>
  <c r="F217" i="2"/>
  <c r="G217" i="2"/>
  <c r="H217" i="2"/>
  <c r="I217" i="2"/>
  <c r="F218" i="2"/>
  <c r="G218" i="2"/>
  <c r="H218" i="2"/>
  <c r="I218" i="2"/>
  <c r="F219" i="2"/>
  <c r="G219" i="2"/>
  <c r="H219" i="2"/>
  <c r="I219" i="2"/>
  <c r="F220" i="2"/>
  <c r="G220" i="2"/>
  <c r="H220" i="2"/>
  <c r="I220" i="2"/>
  <c r="F221" i="2"/>
  <c r="G221" i="2"/>
  <c r="H221" i="2"/>
  <c r="I221" i="2"/>
  <c r="F222" i="2"/>
  <c r="G222" i="2"/>
  <c r="H222" i="2"/>
  <c r="I222" i="2"/>
  <c r="F223" i="2"/>
  <c r="G223" i="2"/>
  <c r="H223" i="2"/>
  <c r="I223" i="2"/>
  <c r="F224" i="2"/>
  <c r="G224" i="2"/>
  <c r="H224" i="2"/>
  <c r="I224" i="2"/>
  <c r="F225" i="2"/>
  <c r="G225" i="2"/>
  <c r="H225" i="2"/>
  <c r="I225" i="2"/>
  <c r="F226" i="2"/>
  <c r="G226" i="2"/>
  <c r="H226" i="2"/>
  <c r="I226" i="2"/>
  <c r="F227" i="2"/>
  <c r="G227" i="2"/>
  <c r="H227" i="2"/>
  <c r="I227" i="2"/>
  <c r="F228" i="2"/>
  <c r="G228" i="2"/>
  <c r="H228" i="2"/>
  <c r="I228" i="2"/>
  <c r="F229" i="2"/>
  <c r="G229" i="2"/>
  <c r="H229" i="2"/>
  <c r="I229" i="2"/>
  <c r="F230" i="2"/>
  <c r="G230" i="2"/>
  <c r="H230" i="2"/>
  <c r="I230" i="2"/>
  <c r="F231" i="2"/>
  <c r="G231" i="2"/>
  <c r="H231" i="2"/>
  <c r="I231" i="2"/>
  <c r="F232" i="2"/>
  <c r="G232" i="2"/>
  <c r="H232" i="2"/>
  <c r="I232" i="2"/>
  <c r="F233" i="2"/>
  <c r="G233" i="2"/>
  <c r="H233" i="2"/>
  <c r="I233" i="2"/>
  <c r="F234" i="2"/>
  <c r="G234" i="2"/>
  <c r="H234" i="2"/>
  <c r="I234" i="2"/>
  <c r="F235" i="2"/>
  <c r="G235" i="2"/>
  <c r="H235" i="2"/>
  <c r="I235" i="2"/>
  <c r="F236" i="2"/>
  <c r="G236" i="2"/>
  <c r="H236" i="2"/>
  <c r="I236" i="2"/>
  <c r="F237" i="2"/>
  <c r="G237" i="2"/>
  <c r="H237" i="2"/>
  <c r="I237" i="2"/>
  <c r="F238" i="2"/>
  <c r="G238" i="2"/>
  <c r="H238" i="2"/>
  <c r="I238" i="2"/>
  <c r="F239" i="2"/>
  <c r="G239" i="2"/>
  <c r="H239" i="2"/>
  <c r="I239" i="2"/>
  <c r="F240" i="2"/>
  <c r="G240" i="2"/>
  <c r="H240" i="2"/>
  <c r="I240" i="2"/>
  <c r="F241" i="2"/>
  <c r="G241" i="2"/>
  <c r="H241" i="2"/>
  <c r="I241" i="2"/>
  <c r="F242" i="2"/>
  <c r="G242" i="2"/>
  <c r="H242" i="2"/>
  <c r="I242" i="2"/>
  <c r="F243" i="2"/>
  <c r="G243" i="2"/>
  <c r="H243" i="2"/>
  <c r="I243" i="2"/>
  <c r="F244" i="2"/>
  <c r="G244" i="2"/>
  <c r="H244" i="2"/>
  <c r="I244" i="2"/>
  <c r="F245" i="2"/>
  <c r="G245" i="2"/>
  <c r="H245" i="2"/>
  <c r="I245" i="2"/>
  <c r="F246" i="2"/>
  <c r="G246" i="2"/>
  <c r="H246" i="2"/>
  <c r="I246" i="2"/>
  <c r="F247" i="2"/>
  <c r="G247" i="2"/>
  <c r="H247" i="2"/>
  <c r="I247" i="2"/>
  <c r="F248" i="2"/>
  <c r="G248" i="2"/>
  <c r="H248" i="2"/>
  <c r="I248" i="2"/>
  <c r="F249" i="2"/>
  <c r="G249" i="2"/>
  <c r="H249" i="2"/>
  <c r="I249" i="2"/>
  <c r="F250" i="2"/>
  <c r="G250" i="2"/>
  <c r="H250" i="2"/>
  <c r="I250" i="2"/>
  <c r="F251" i="2"/>
  <c r="G251" i="2"/>
  <c r="H251" i="2"/>
  <c r="I251" i="2"/>
  <c r="F252" i="2"/>
  <c r="G252" i="2"/>
  <c r="H252" i="2"/>
  <c r="I252" i="2"/>
  <c r="F253" i="2"/>
  <c r="G253" i="2"/>
  <c r="H253" i="2"/>
  <c r="I253" i="2"/>
  <c r="F254" i="2"/>
  <c r="G254" i="2"/>
  <c r="H254" i="2"/>
  <c r="I254" i="2"/>
  <c r="F255" i="2"/>
  <c r="G255" i="2"/>
  <c r="H255" i="2"/>
  <c r="I255" i="2"/>
  <c r="F256" i="2"/>
  <c r="G256" i="2"/>
  <c r="H256" i="2"/>
  <c r="I256" i="2"/>
  <c r="F257" i="2"/>
  <c r="G257" i="2"/>
  <c r="H257" i="2"/>
  <c r="I257" i="2"/>
  <c r="F258" i="2"/>
  <c r="G258" i="2"/>
  <c r="H258" i="2"/>
  <c r="I258" i="2"/>
  <c r="F259" i="2"/>
  <c r="G259" i="2"/>
  <c r="H259" i="2"/>
  <c r="I259" i="2"/>
  <c r="F260" i="2"/>
  <c r="G260" i="2"/>
  <c r="H260" i="2"/>
  <c r="I260" i="2"/>
  <c r="F261" i="2"/>
  <c r="G261" i="2"/>
  <c r="H261" i="2"/>
  <c r="I261" i="2"/>
  <c r="F262" i="2"/>
  <c r="G262" i="2"/>
  <c r="H262" i="2"/>
  <c r="I262" i="2"/>
  <c r="F263" i="2"/>
  <c r="G263" i="2"/>
  <c r="H263" i="2"/>
  <c r="I263" i="2"/>
  <c r="F264" i="2"/>
  <c r="G264" i="2"/>
  <c r="H264" i="2"/>
  <c r="I264" i="2"/>
  <c r="F265" i="2"/>
  <c r="G265" i="2"/>
  <c r="H265" i="2"/>
  <c r="I265" i="2"/>
  <c r="F266" i="2"/>
  <c r="G266" i="2"/>
  <c r="H266" i="2"/>
  <c r="I266" i="2"/>
  <c r="F267" i="2"/>
  <c r="G267" i="2"/>
  <c r="H267" i="2"/>
  <c r="I267" i="2"/>
  <c r="F268" i="2"/>
  <c r="G268" i="2"/>
  <c r="H268" i="2"/>
  <c r="I268" i="2"/>
  <c r="F269" i="2"/>
  <c r="G269" i="2"/>
  <c r="H269" i="2"/>
  <c r="I269" i="2"/>
  <c r="F270" i="2"/>
  <c r="G270" i="2"/>
  <c r="H270" i="2"/>
  <c r="I270" i="2"/>
  <c r="F271" i="2"/>
  <c r="G271" i="2"/>
  <c r="H271" i="2"/>
  <c r="I271" i="2"/>
  <c r="F272" i="2"/>
  <c r="G272" i="2"/>
  <c r="H272" i="2"/>
  <c r="I272" i="2"/>
  <c r="F273" i="2"/>
  <c r="G273" i="2"/>
  <c r="H273" i="2"/>
  <c r="I273" i="2"/>
  <c r="F274" i="2"/>
  <c r="G274" i="2"/>
  <c r="H274" i="2"/>
  <c r="I274" i="2"/>
  <c r="F275" i="2"/>
  <c r="G275" i="2"/>
  <c r="H275" i="2"/>
  <c r="I275" i="2"/>
  <c r="F276" i="2"/>
  <c r="G276" i="2"/>
  <c r="H276" i="2"/>
  <c r="I276" i="2"/>
  <c r="F277" i="2"/>
  <c r="G277" i="2"/>
  <c r="H277" i="2"/>
  <c r="I277" i="2"/>
  <c r="F278" i="2"/>
  <c r="G278" i="2"/>
  <c r="H278" i="2"/>
  <c r="I278" i="2"/>
  <c r="F279" i="2"/>
  <c r="G279" i="2"/>
  <c r="H279" i="2"/>
  <c r="I279" i="2"/>
  <c r="F280" i="2"/>
  <c r="G280" i="2"/>
  <c r="H280" i="2"/>
  <c r="I280" i="2"/>
  <c r="F281" i="2"/>
  <c r="G281" i="2"/>
  <c r="H281" i="2"/>
  <c r="I281" i="2"/>
  <c r="F282" i="2"/>
  <c r="G282" i="2"/>
  <c r="H282" i="2"/>
  <c r="I282" i="2"/>
  <c r="F283" i="2"/>
  <c r="G283" i="2"/>
  <c r="H283" i="2"/>
  <c r="I283" i="2"/>
  <c r="F284" i="2"/>
  <c r="G284" i="2"/>
  <c r="H284" i="2"/>
  <c r="I284" i="2"/>
  <c r="F285" i="2"/>
  <c r="G285" i="2"/>
  <c r="H285" i="2"/>
  <c r="I285" i="2"/>
  <c r="F286" i="2"/>
  <c r="G286" i="2"/>
  <c r="H286" i="2"/>
  <c r="I286" i="2"/>
  <c r="F287" i="2"/>
  <c r="G287" i="2"/>
  <c r="H287" i="2"/>
  <c r="I287" i="2"/>
  <c r="F288" i="2"/>
  <c r="G288" i="2"/>
  <c r="H288" i="2"/>
  <c r="I288" i="2"/>
  <c r="F289" i="2"/>
  <c r="G289" i="2"/>
  <c r="H289" i="2"/>
  <c r="I289" i="2"/>
  <c r="F290" i="2"/>
  <c r="G290" i="2"/>
  <c r="H290" i="2"/>
  <c r="I290" i="2"/>
  <c r="F291" i="2"/>
  <c r="G291" i="2"/>
  <c r="H291" i="2"/>
  <c r="I291" i="2"/>
  <c r="F292" i="2"/>
  <c r="G292" i="2"/>
  <c r="H292" i="2"/>
  <c r="I292" i="2"/>
  <c r="F293" i="2"/>
  <c r="G293" i="2"/>
  <c r="H293" i="2"/>
  <c r="I293" i="2"/>
  <c r="F294" i="2"/>
  <c r="G294" i="2"/>
  <c r="H294" i="2"/>
  <c r="I294" i="2"/>
  <c r="F295" i="2"/>
  <c r="G295" i="2"/>
  <c r="H295" i="2"/>
  <c r="I295" i="2"/>
  <c r="F296" i="2"/>
  <c r="G296" i="2"/>
  <c r="H296" i="2"/>
  <c r="I296" i="2"/>
  <c r="F297" i="2"/>
  <c r="G297" i="2"/>
  <c r="H297" i="2"/>
  <c r="I297" i="2"/>
  <c r="F298" i="2"/>
  <c r="G298" i="2"/>
  <c r="H298" i="2"/>
  <c r="I298" i="2"/>
  <c r="F299" i="2"/>
  <c r="G299" i="2"/>
  <c r="H299" i="2"/>
  <c r="I299" i="2"/>
  <c r="F300" i="2"/>
  <c r="G300" i="2"/>
  <c r="H300" i="2"/>
  <c r="I300" i="2"/>
  <c r="F301" i="2"/>
  <c r="G301" i="2"/>
  <c r="H301" i="2"/>
  <c r="I301" i="2"/>
  <c r="F302" i="2"/>
  <c r="G302" i="2"/>
  <c r="H302" i="2"/>
  <c r="I302" i="2"/>
  <c r="F303" i="2"/>
  <c r="G303" i="2"/>
  <c r="H303" i="2"/>
  <c r="I303" i="2"/>
  <c r="F304" i="2"/>
  <c r="G304" i="2"/>
  <c r="H304" i="2"/>
  <c r="I304" i="2"/>
  <c r="F305" i="2"/>
  <c r="G305" i="2"/>
  <c r="H305" i="2"/>
  <c r="I305" i="2"/>
  <c r="F306" i="2"/>
  <c r="G306" i="2"/>
  <c r="H306" i="2"/>
  <c r="I306" i="2"/>
  <c r="F307" i="2"/>
  <c r="G307" i="2"/>
  <c r="H307" i="2"/>
  <c r="I307" i="2"/>
  <c r="F308" i="2"/>
  <c r="G308" i="2"/>
  <c r="H308" i="2"/>
  <c r="I308" i="2"/>
  <c r="F309" i="2"/>
  <c r="G309" i="2"/>
  <c r="H309" i="2"/>
  <c r="I309" i="2"/>
  <c r="F310" i="2"/>
  <c r="G310" i="2"/>
  <c r="H310" i="2"/>
  <c r="I310" i="2"/>
  <c r="F311" i="2"/>
  <c r="G311" i="2"/>
  <c r="H311" i="2"/>
  <c r="I311" i="2"/>
  <c r="F312" i="2"/>
  <c r="G312" i="2"/>
  <c r="H312" i="2"/>
  <c r="I312" i="2"/>
  <c r="F313" i="2"/>
  <c r="G313" i="2"/>
  <c r="H313" i="2"/>
  <c r="I313" i="2"/>
  <c r="F314" i="2"/>
  <c r="G314" i="2"/>
  <c r="H314" i="2"/>
  <c r="I314" i="2"/>
  <c r="F315" i="2"/>
  <c r="G315" i="2"/>
  <c r="H315" i="2"/>
  <c r="I315" i="2"/>
  <c r="F316" i="2"/>
  <c r="G316" i="2"/>
  <c r="H316" i="2"/>
  <c r="I316" i="2"/>
  <c r="F317" i="2"/>
  <c r="G317" i="2"/>
  <c r="H317" i="2"/>
  <c r="I317" i="2"/>
  <c r="F318" i="2"/>
  <c r="G318" i="2"/>
  <c r="H318" i="2"/>
  <c r="I318" i="2"/>
  <c r="F319" i="2"/>
  <c r="G319" i="2"/>
  <c r="H319" i="2"/>
  <c r="I319" i="2"/>
  <c r="F320" i="2"/>
  <c r="G320" i="2"/>
  <c r="H320" i="2"/>
  <c r="I320" i="2"/>
  <c r="F321" i="2"/>
  <c r="G321" i="2"/>
  <c r="H321" i="2"/>
  <c r="I321" i="2"/>
  <c r="F322" i="2"/>
  <c r="G322" i="2"/>
  <c r="H322" i="2"/>
  <c r="I322" i="2"/>
  <c r="F323" i="2"/>
  <c r="G323" i="2"/>
  <c r="H323" i="2"/>
  <c r="I323" i="2"/>
  <c r="F324" i="2"/>
  <c r="G324" i="2"/>
  <c r="H324" i="2"/>
  <c r="I324" i="2"/>
  <c r="F325" i="2"/>
  <c r="G325" i="2"/>
  <c r="H325" i="2"/>
  <c r="I325" i="2"/>
  <c r="F326" i="2"/>
  <c r="G326" i="2"/>
  <c r="H326" i="2"/>
  <c r="I326" i="2"/>
  <c r="F327" i="2"/>
  <c r="G327" i="2"/>
  <c r="H327" i="2"/>
  <c r="I327" i="2"/>
  <c r="F328" i="2"/>
  <c r="G328" i="2"/>
  <c r="H328" i="2"/>
  <c r="I328" i="2"/>
  <c r="F329" i="2"/>
  <c r="G329" i="2"/>
  <c r="H329" i="2"/>
  <c r="I329" i="2"/>
  <c r="F330" i="2"/>
  <c r="G330" i="2"/>
  <c r="H330" i="2"/>
  <c r="I330" i="2"/>
  <c r="F331" i="2"/>
  <c r="G331" i="2"/>
  <c r="H331" i="2"/>
  <c r="I331" i="2"/>
  <c r="F332" i="2"/>
  <c r="G332" i="2"/>
  <c r="H332" i="2"/>
  <c r="I332" i="2"/>
  <c r="F333" i="2"/>
  <c r="G333" i="2"/>
  <c r="H333" i="2"/>
  <c r="I333" i="2"/>
  <c r="F334" i="2"/>
  <c r="G334" i="2"/>
  <c r="H334" i="2"/>
  <c r="I334" i="2"/>
  <c r="F335" i="2"/>
  <c r="G335" i="2"/>
  <c r="H335" i="2"/>
  <c r="I335" i="2"/>
  <c r="F336" i="2"/>
  <c r="G336" i="2"/>
  <c r="H336" i="2"/>
  <c r="I336" i="2"/>
  <c r="F337" i="2"/>
  <c r="G337" i="2"/>
  <c r="H337" i="2"/>
  <c r="I337" i="2"/>
  <c r="F338" i="2"/>
  <c r="G338" i="2"/>
  <c r="H338" i="2"/>
  <c r="I338" i="2"/>
  <c r="F339" i="2"/>
  <c r="G339" i="2"/>
  <c r="H339" i="2"/>
  <c r="I339" i="2"/>
  <c r="F340" i="2"/>
  <c r="G340" i="2"/>
  <c r="H340" i="2"/>
  <c r="I340" i="2"/>
  <c r="F341" i="2"/>
  <c r="G341" i="2"/>
  <c r="H341" i="2"/>
  <c r="I341" i="2"/>
  <c r="F342" i="2"/>
  <c r="G342" i="2"/>
  <c r="H342" i="2"/>
  <c r="I342" i="2"/>
  <c r="F343" i="2"/>
  <c r="G343" i="2"/>
  <c r="H343" i="2"/>
  <c r="I343" i="2"/>
  <c r="F344" i="2"/>
  <c r="G344" i="2"/>
  <c r="H344" i="2"/>
  <c r="I344" i="2"/>
  <c r="F345" i="2"/>
  <c r="G345" i="2"/>
  <c r="H345" i="2"/>
  <c r="I345" i="2"/>
  <c r="F346" i="2"/>
  <c r="G346" i="2"/>
  <c r="H346" i="2"/>
  <c r="I346" i="2"/>
  <c r="F347" i="2"/>
  <c r="G347" i="2"/>
  <c r="H347" i="2"/>
  <c r="I347" i="2"/>
  <c r="F348" i="2"/>
  <c r="G348" i="2"/>
  <c r="H348" i="2"/>
  <c r="I348" i="2"/>
  <c r="F349" i="2"/>
  <c r="G349" i="2"/>
  <c r="H349" i="2"/>
  <c r="I349" i="2"/>
  <c r="F350" i="2"/>
  <c r="G350" i="2"/>
  <c r="H350" i="2"/>
  <c r="I350" i="2"/>
  <c r="F351" i="2"/>
  <c r="G351" i="2"/>
  <c r="H351" i="2"/>
  <c r="I351" i="2"/>
  <c r="F352" i="2"/>
  <c r="G352" i="2"/>
  <c r="H352" i="2"/>
  <c r="I352" i="2"/>
  <c r="F353" i="2"/>
  <c r="G353" i="2"/>
  <c r="H353" i="2"/>
  <c r="I353" i="2"/>
  <c r="F354" i="2"/>
  <c r="G354" i="2"/>
  <c r="H354" i="2"/>
  <c r="I354" i="2"/>
  <c r="F355" i="2"/>
  <c r="G355" i="2"/>
  <c r="H355" i="2"/>
  <c r="I355" i="2"/>
  <c r="F356" i="2"/>
  <c r="G356" i="2"/>
  <c r="H356" i="2"/>
  <c r="I356" i="2"/>
  <c r="F357" i="2"/>
  <c r="G357" i="2"/>
  <c r="H357" i="2"/>
  <c r="I357" i="2"/>
  <c r="F358" i="2"/>
  <c r="G358" i="2"/>
  <c r="H358" i="2"/>
  <c r="I358" i="2"/>
  <c r="F359" i="2"/>
  <c r="G359" i="2"/>
  <c r="H359" i="2"/>
  <c r="I359" i="2"/>
  <c r="F360" i="2"/>
  <c r="G360" i="2"/>
  <c r="H360" i="2"/>
  <c r="I360" i="2"/>
  <c r="F361" i="2"/>
  <c r="G361" i="2"/>
  <c r="H361" i="2"/>
  <c r="I361" i="2"/>
  <c r="F362" i="2"/>
  <c r="G362" i="2"/>
  <c r="H362" i="2"/>
  <c r="I362" i="2"/>
  <c r="F363" i="2"/>
  <c r="G363" i="2"/>
  <c r="H363" i="2"/>
  <c r="I363" i="2"/>
  <c r="F364" i="2"/>
  <c r="G364" i="2"/>
  <c r="H364" i="2"/>
  <c r="I364" i="2"/>
  <c r="F365" i="2"/>
  <c r="G365" i="2"/>
  <c r="H365" i="2"/>
  <c r="I365" i="2"/>
  <c r="F366" i="2"/>
  <c r="G366" i="2"/>
  <c r="H366" i="2"/>
  <c r="I366" i="2"/>
  <c r="F367" i="2"/>
  <c r="G367" i="2"/>
  <c r="H367" i="2"/>
  <c r="I367" i="2"/>
  <c r="F368" i="2"/>
  <c r="G368" i="2"/>
  <c r="H368" i="2"/>
  <c r="I368" i="2"/>
  <c r="F369" i="2"/>
  <c r="G369" i="2"/>
  <c r="H369" i="2"/>
  <c r="I369" i="2"/>
  <c r="F370" i="2"/>
  <c r="G370" i="2"/>
  <c r="H370" i="2"/>
  <c r="I370" i="2"/>
  <c r="F371" i="2"/>
  <c r="G371" i="2"/>
  <c r="H371" i="2"/>
  <c r="I371" i="2"/>
  <c r="F372" i="2"/>
  <c r="G372" i="2"/>
  <c r="H372" i="2"/>
  <c r="I372" i="2"/>
  <c r="F373" i="2"/>
  <c r="G373" i="2"/>
  <c r="H373" i="2"/>
  <c r="I373" i="2"/>
  <c r="F374" i="2"/>
  <c r="G374" i="2"/>
  <c r="H374" i="2"/>
  <c r="I374" i="2"/>
  <c r="F375" i="2"/>
  <c r="G375" i="2"/>
  <c r="H375" i="2"/>
  <c r="I375" i="2"/>
  <c r="F376" i="2"/>
  <c r="G376" i="2"/>
  <c r="H376" i="2"/>
  <c r="I376" i="2"/>
  <c r="F377" i="2"/>
  <c r="G377" i="2"/>
  <c r="H377" i="2"/>
  <c r="I377" i="2"/>
  <c r="F378" i="2"/>
  <c r="G378" i="2"/>
  <c r="H378" i="2"/>
  <c r="I378" i="2"/>
  <c r="F379" i="2"/>
  <c r="G379" i="2"/>
  <c r="H379" i="2"/>
  <c r="I379" i="2"/>
  <c r="F380" i="2"/>
  <c r="G380" i="2"/>
  <c r="H380" i="2"/>
  <c r="I380" i="2"/>
  <c r="F381" i="2"/>
  <c r="G381" i="2"/>
  <c r="H381" i="2"/>
  <c r="I381" i="2"/>
  <c r="F382" i="2"/>
  <c r="G382" i="2"/>
  <c r="H382" i="2"/>
  <c r="I382" i="2"/>
  <c r="F383" i="2"/>
  <c r="G383" i="2"/>
  <c r="H383" i="2"/>
  <c r="I383" i="2"/>
  <c r="F384" i="2"/>
  <c r="G384" i="2"/>
  <c r="H384" i="2"/>
  <c r="I384" i="2"/>
  <c r="F385" i="2"/>
  <c r="G385" i="2"/>
  <c r="H385" i="2"/>
  <c r="I385" i="2"/>
  <c r="F386" i="2"/>
  <c r="G386" i="2"/>
  <c r="H386" i="2"/>
  <c r="I386" i="2"/>
  <c r="F387" i="2"/>
  <c r="G387" i="2"/>
  <c r="H387" i="2"/>
  <c r="I387" i="2"/>
  <c r="F388" i="2"/>
  <c r="G388" i="2"/>
  <c r="H388" i="2"/>
  <c r="I388" i="2"/>
  <c r="F389" i="2"/>
  <c r="G389" i="2"/>
  <c r="H389" i="2"/>
  <c r="I389" i="2"/>
  <c r="F390" i="2"/>
  <c r="G390" i="2"/>
  <c r="H390" i="2"/>
  <c r="I390" i="2"/>
  <c r="F391" i="2"/>
  <c r="G391" i="2"/>
  <c r="H391" i="2"/>
  <c r="I391" i="2"/>
  <c r="F392" i="2"/>
  <c r="G392" i="2"/>
  <c r="H392" i="2"/>
  <c r="I392" i="2"/>
  <c r="F393" i="2"/>
  <c r="G393" i="2"/>
  <c r="H393" i="2"/>
  <c r="I393" i="2"/>
  <c r="F394" i="2"/>
  <c r="G394" i="2"/>
  <c r="H394" i="2"/>
  <c r="I394" i="2"/>
  <c r="F395" i="2"/>
  <c r="G395" i="2"/>
  <c r="H395" i="2"/>
  <c r="I395" i="2"/>
  <c r="F396" i="2"/>
  <c r="G396" i="2"/>
  <c r="H396" i="2"/>
  <c r="I396" i="2"/>
  <c r="F397" i="2"/>
  <c r="G397" i="2"/>
  <c r="H397" i="2"/>
  <c r="I397" i="2"/>
  <c r="F398" i="2"/>
  <c r="G398" i="2"/>
  <c r="H398" i="2"/>
  <c r="I398" i="2"/>
  <c r="F399" i="2"/>
  <c r="G399" i="2"/>
  <c r="H399" i="2"/>
  <c r="I399" i="2"/>
  <c r="F400" i="2"/>
  <c r="G400" i="2"/>
  <c r="H400" i="2"/>
  <c r="I400" i="2"/>
  <c r="F401" i="2"/>
  <c r="G401" i="2"/>
  <c r="H401" i="2"/>
  <c r="I401" i="2"/>
  <c r="F402" i="2"/>
  <c r="G402" i="2"/>
  <c r="H402" i="2"/>
  <c r="I402" i="2"/>
  <c r="F403" i="2"/>
  <c r="G403" i="2"/>
  <c r="H403" i="2"/>
  <c r="I403" i="2"/>
  <c r="F404" i="2"/>
  <c r="G404" i="2"/>
  <c r="H404" i="2"/>
  <c r="I404" i="2"/>
  <c r="F405" i="2"/>
  <c r="G405" i="2"/>
  <c r="H405" i="2"/>
  <c r="I405" i="2"/>
  <c r="F406" i="2"/>
  <c r="G406" i="2"/>
  <c r="H406" i="2"/>
  <c r="I406" i="2"/>
  <c r="F407" i="2"/>
  <c r="G407" i="2"/>
  <c r="H407" i="2"/>
  <c r="I407" i="2"/>
  <c r="F408" i="2"/>
  <c r="G408" i="2"/>
  <c r="H408" i="2"/>
  <c r="I408" i="2"/>
  <c r="F409" i="2"/>
  <c r="G409" i="2"/>
  <c r="H409" i="2"/>
  <c r="I409" i="2"/>
  <c r="F410" i="2"/>
  <c r="G410" i="2"/>
  <c r="H410" i="2"/>
  <c r="I410" i="2"/>
  <c r="F411" i="2"/>
  <c r="G411" i="2"/>
  <c r="H411" i="2"/>
  <c r="I411" i="2"/>
  <c r="F412" i="2"/>
  <c r="G412" i="2"/>
  <c r="H412" i="2"/>
  <c r="I412" i="2"/>
  <c r="F413" i="2"/>
  <c r="G413" i="2"/>
  <c r="H413" i="2"/>
  <c r="I413" i="2"/>
  <c r="F414" i="2"/>
  <c r="G414" i="2"/>
  <c r="H414" i="2"/>
  <c r="I414" i="2"/>
  <c r="F415" i="2"/>
  <c r="G415" i="2"/>
  <c r="H415" i="2"/>
  <c r="I415" i="2"/>
  <c r="F416" i="2"/>
  <c r="G416" i="2"/>
  <c r="H416" i="2"/>
  <c r="I416" i="2"/>
  <c r="F417" i="2"/>
  <c r="G417" i="2"/>
  <c r="H417" i="2"/>
  <c r="I417" i="2"/>
  <c r="F418" i="2"/>
  <c r="G418" i="2"/>
  <c r="H418" i="2"/>
  <c r="I418" i="2"/>
  <c r="F419" i="2"/>
  <c r="G419" i="2"/>
  <c r="H419" i="2"/>
  <c r="I419" i="2"/>
  <c r="F420" i="2"/>
  <c r="G420" i="2"/>
  <c r="H420" i="2"/>
  <c r="I420" i="2"/>
  <c r="F421" i="2"/>
  <c r="G421" i="2"/>
  <c r="H421" i="2"/>
  <c r="I421" i="2"/>
  <c r="F422" i="2"/>
  <c r="G422" i="2"/>
  <c r="H422" i="2"/>
  <c r="I422" i="2"/>
  <c r="F423" i="2"/>
  <c r="G423" i="2"/>
  <c r="H423" i="2"/>
  <c r="I423" i="2"/>
  <c r="F424" i="2"/>
  <c r="G424" i="2"/>
  <c r="H424" i="2"/>
  <c r="I424" i="2"/>
  <c r="F425" i="2"/>
  <c r="G425" i="2"/>
  <c r="H425" i="2"/>
  <c r="I425" i="2"/>
  <c r="F426" i="2"/>
  <c r="G426" i="2"/>
  <c r="H426" i="2"/>
  <c r="I426" i="2"/>
  <c r="F427" i="2"/>
  <c r="G427" i="2"/>
  <c r="H427" i="2"/>
  <c r="I427" i="2"/>
  <c r="F428" i="2"/>
  <c r="G428" i="2"/>
  <c r="H428" i="2"/>
  <c r="I428" i="2"/>
  <c r="F429" i="2"/>
  <c r="G429" i="2"/>
  <c r="H429" i="2"/>
  <c r="I429" i="2"/>
  <c r="F430" i="2"/>
  <c r="G430" i="2"/>
  <c r="H430" i="2"/>
  <c r="I430" i="2"/>
  <c r="F431" i="2"/>
  <c r="G431" i="2"/>
  <c r="H431" i="2"/>
  <c r="I431" i="2"/>
  <c r="F432" i="2"/>
  <c r="G432" i="2"/>
  <c r="H432" i="2"/>
  <c r="I432" i="2"/>
  <c r="F433" i="2"/>
  <c r="G433" i="2"/>
  <c r="H433" i="2"/>
  <c r="I433" i="2"/>
  <c r="F434" i="2"/>
  <c r="G434" i="2"/>
  <c r="H434" i="2"/>
  <c r="I434" i="2"/>
  <c r="F435" i="2"/>
  <c r="G435" i="2"/>
  <c r="H435" i="2"/>
  <c r="I435" i="2"/>
  <c r="F436" i="2"/>
  <c r="G436" i="2"/>
  <c r="H436" i="2"/>
  <c r="I436" i="2"/>
  <c r="F437" i="2"/>
  <c r="G437" i="2"/>
  <c r="H437" i="2"/>
  <c r="I437" i="2"/>
  <c r="F438" i="2"/>
  <c r="G438" i="2"/>
  <c r="H438" i="2"/>
  <c r="I438" i="2"/>
  <c r="F439" i="2"/>
  <c r="G439" i="2"/>
  <c r="H439" i="2"/>
  <c r="I439" i="2"/>
  <c r="F440" i="2"/>
  <c r="G440" i="2"/>
  <c r="H440" i="2"/>
  <c r="I440" i="2"/>
  <c r="F441" i="2"/>
  <c r="G441" i="2"/>
  <c r="H441" i="2"/>
  <c r="I441" i="2"/>
  <c r="F442" i="2"/>
  <c r="G442" i="2"/>
  <c r="H442" i="2"/>
  <c r="I442" i="2"/>
  <c r="F443" i="2"/>
  <c r="G443" i="2"/>
  <c r="H443" i="2"/>
  <c r="I443" i="2"/>
  <c r="F444" i="2"/>
  <c r="G444" i="2"/>
  <c r="H444" i="2"/>
  <c r="I444" i="2"/>
  <c r="F445" i="2"/>
  <c r="G445" i="2"/>
  <c r="H445" i="2"/>
  <c r="I445" i="2"/>
  <c r="F446" i="2"/>
  <c r="G446" i="2"/>
  <c r="H446" i="2"/>
  <c r="I446" i="2"/>
  <c r="F447" i="2"/>
  <c r="G447" i="2"/>
  <c r="H447" i="2"/>
  <c r="I447" i="2"/>
  <c r="F448" i="2"/>
  <c r="G448" i="2"/>
  <c r="H448" i="2"/>
  <c r="I448" i="2"/>
  <c r="F449" i="2"/>
  <c r="G449" i="2"/>
  <c r="H449" i="2"/>
  <c r="I449" i="2"/>
  <c r="F450" i="2"/>
  <c r="G450" i="2"/>
  <c r="H450" i="2"/>
  <c r="I450" i="2"/>
  <c r="F451" i="2"/>
  <c r="G451" i="2"/>
  <c r="H451" i="2"/>
  <c r="I451" i="2"/>
  <c r="F452" i="2"/>
  <c r="G452" i="2"/>
  <c r="H452" i="2"/>
  <c r="I452" i="2"/>
  <c r="F453" i="2"/>
  <c r="G453" i="2"/>
  <c r="H453" i="2"/>
  <c r="I453" i="2"/>
  <c r="F454" i="2"/>
  <c r="G454" i="2"/>
  <c r="H454" i="2"/>
  <c r="I454" i="2"/>
  <c r="F455" i="2"/>
  <c r="G455" i="2"/>
  <c r="H455" i="2"/>
  <c r="I455" i="2"/>
  <c r="F456" i="2"/>
  <c r="G456" i="2"/>
  <c r="H456" i="2"/>
  <c r="I456" i="2"/>
  <c r="F457" i="2"/>
  <c r="G457" i="2"/>
  <c r="H457" i="2"/>
  <c r="I457" i="2"/>
  <c r="F458" i="2"/>
  <c r="G458" i="2"/>
  <c r="H458" i="2"/>
  <c r="I458" i="2"/>
  <c r="F459" i="2"/>
  <c r="G459" i="2"/>
  <c r="H459" i="2"/>
  <c r="I459" i="2"/>
  <c r="F460" i="2"/>
  <c r="G460" i="2"/>
  <c r="H460" i="2"/>
  <c r="I460" i="2"/>
  <c r="F461" i="2"/>
  <c r="G461" i="2"/>
  <c r="H461" i="2"/>
  <c r="I461" i="2"/>
  <c r="F462" i="2"/>
  <c r="G462" i="2"/>
  <c r="H462" i="2"/>
  <c r="I462" i="2"/>
  <c r="F463" i="2"/>
  <c r="G463" i="2"/>
  <c r="H463" i="2"/>
  <c r="I463" i="2"/>
  <c r="F464" i="2"/>
  <c r="G464" i="2"/>
  <c r="H464" i="2"/>
  <c r="I464" i="2"/>
  <c r="F465" i="2"/>
  <c r="G465" i="2"/>
  <c r="H465" i="2"/>
  <c r="I465" i="2"/>
  <c r="F466" i="2"/>
  <c r="G466" i="2"/>
  <c r="H466" i="2"/>
  <c r="I466" i="2"/>
  <c r="F467" i="2"/>
  <c r="G467" i="2"/>
  <c r="H467" i="2"/>
  <c r="I467" i="2"/>
  <c r="F468" i="2"/>
  <c r="G468" i="2"/>
  <c r="H468" i="2"/>
  <c r="I468" i="2"/>
  <c r="F469" i="2"/>
  <c r="G469" i="2"/>
  <c r="H469" i="2"/>
  <c r="I469" i="2"/>
  <c r="F470" i="2"/>
  <c r="G470" i="2"/>
  <c r="H470" i="2"/>
  <c r="I470" i="2"/>
  <c r="F471" i="2"/>
  <c r="G471" i="2"/>
  <c r="H471" i="2"/>
  <c r="I471" i="2"/>
  <c r="F472" i="2"/>
  <c r="G472" i="2"/>
  <c r="H472" i="2"/>
  <c r="I472" i="2"/>
  <c r="F473" i="2"/>
  <c r="G473" i="2"/>
  <c r="H473" i="2"/>
  <c r="I473" i="2"/>
  <c r="F474" i="2"/>
  <c r="G474" i="2"/>
  <c r="H474" i="2"/>
  <c r="I474" i="2"/>
  <c r="F475" i="2"/>
  <c r="G475" i="2"/>
  <c r="H475" i="2"/>
  <c r="I475" i="2"/>
  <c r="F476" i="2"/>
  <c r="G476" i="2"/>
  <c r="H476" i="2"/>
  <c r="I476" i="2"/>
  <c r="F477" i="2"/>
  <c r="G477" i="2"/>
  <c r="H477" i="2"/>
  <c r="I477" i="2"/>
  <c r="F478" i="2"/>
  <c r="G478" i="2"/>
  <c r="H478" i="2"/>
  <c r="I478" i="2"/>
  <c r="F479" i="2"/>
  <c r="G479" i="2"/>
  <c r="H479" i="2"/>
  <c r="I479" i="2"/>
  <c r="F480" i="2"/>
  <c r="G480" i="2"/>
  <c r="H480" i="2"/>
  <c r="I480" i="2"/>
  <c r="F481" i="2"/>
  <c r="G481" i="2"/>
  <c r="H481" i="2"/>
  <c r="I481" i="2"/>
  <c r="F482" i="2"/>
  <c r="G482" i="2"/>
  <c r="H482" i="2"/>
  <c r="I482" i="2"/>
  <c r="F483" i="2"/>
  <c r="G483" i="2"/>
  <c r="H483" i="2"/>
  <c r="I483" i="2"/>
  <c r="F484" i="2"/>
  <c r="G484" i="2"/>
  <c r="H484" i="2"/>
  <c r="I484" i="2"/>
  <c r="F485" i="2"/>
  <c r="G485" i="2"/>
  <c r="H485" i="2"/>
  <c r="I485" i="2"/>
  <c r="F486" i="2"/>
  <c r="G486" i="2"/>
  <c r="H486" i="2"/>
  <c r="I486" i="2"/>
  <c r="F487" i="2"/>
  <c r="G487" i="2"/>
  <c r="H487" i="2"/>
  <c r="I487" i="2"/>
  <c r="F488" i="2"/>
  <c r="G488" i="2"/>
  <c r="H488" i="2"/>
  <c r="I488" i="2"/>
  <c r="F489" i="2"/>
  <c r="G489" i="2"/>
  <c r="H489" i="2"/>
  <c r="I489" i="2"/>
  <c r="F490" i="2"/>
  <c r="G490" i="2"/>
  <c r="H490" i="2"/>
  <c r="I490" i="2"/>
  <c r="F491" i="2"/>
  <c r="G491" i="2"/>
  <c r="H491" i="2"/>
  <c r="I491" i="2"/>
  <c r="F492" i="2"/>
  <c r="G492" i="2"/>
  <c r="H492" i="2"/>
  <c r="I492" i="2"/>
  <c r="F493" i="2"/>
  <c r="G493" i="2"/>
  <c r="H493" i="2"/>
  <c r="I493" i="2"/>
  <c r="F494" i="2"/>
  <c r="G494" i="2"/>
  <c r="H494" i="2"/>
  <c r="I494" i="2"/>
  <c r="F495" i="2"/>
  <c r="G495" i="2"/>
  <c r="H495" i="2"/>
  <c r="I495" i="2"/>
  <c r="F496" i="2"/>
  <c r="G496" i="2"/>
  <c r="H496" i="2"/>
  <c r="I496" i="2"/>
  <c r="F497" i="2"/>
  <c r="G497" i="2"/>
  <c r="H497" i="2"/>
  <c r="I497" i="2"/>
  <c r="F498" i="2"/>
  <c r="G498" i="2"/>
  <c r="H498" i="2"/>
  <c r="I498" i="2"/>
  <c r="F499" i="2"/>
  <c r="G499" i="2"/>
  <c r="H499" i="2"/>
  <c r="I499" i="2"/>
  <c r="F500" i="2"/>
  <c r="G500" i="2"/>
  <c r="H500" i="2"/>
  <c r="I500" i="2"/>
  <c r="F501" i="2"/>
  <c r="G501" i="2"/>
  <c r="H501" i="2"/>
  <c r="I501" i="2"/>
  <c r="F502" i="2"/>
  <c r="G502" i="2"/>
  <c r="H502" i="2"/>
  <c r="I502" i="2"/>
  <c r="F503" i="2"/>
  <c r="G503" i="2"/>
  <c r="H503" i="2"/>
  <c r="I503" i="2"/>
  <c r="F504" i="2"/>
  <c r="G504" i="2"/>
  <c r="H504" i="2"/>
  <c r="I504" i="2"/>
  <c r="F505" i="2"/>
  <c r="G505" i="2"/>
  <c r="H505" i="2"/>
  <c r="I505" i="2"/>
  <c r="F506" i="2"/>
  <c r="G506" i="2"/>
  <c r="H506" i="2"/>
  <c r="I506" i="2"/>
  <c r="F507" i="2"/>
  <c r="G507" i="2"/>
  <c r="H507" i="2"/>
  <c r="I507" i="2"/>
  <c r="F508" i="2"/>
  <c r="G508" i="2"/>
  <c r="H508" i="2"/>
  <c r="I508" i="2"/>
  <c r="F509" i="2"/>
  <c r="G509" i="2"/>
  <c r="H509" i="2"/>
  <c r="I509" i="2"/>
  <c r="F510" i="2"/>
  <c r="G510" i="2"/>
  <c r="H510" i="2"/>
  <c r="I510" i="2"/>
  <c r="F511" i="2"/>
  <c r="G511" i="2"/>
  <c r="H511" i="2"/>
  <c r="I511" i="2"/>
  <c r="F512" i="2"/>
  <c r="G512" i="2"/>
  <c r="H512" i="2"/>
  <c r="I512" i="2"/>
  <c r="F513" i="2"/>
  <c r="G513" i="2"/>
  <c r="H513" i="2"/>
  <c r="I513" i="2"/>
  <c r="F514" i="2"/>
  <c r="G514" i="2"/>
  <c r="H514" i="2"/>
  <c r="I514" i="2"/>
  <c r="F515" i="2"/>
  <c r="G515" i="2"/>
  <c r="H515" i="2"/>
  <c r="I515" i="2"/>
  <c r="F516" i="2"/>
  <c r="G516" i="2"/>
  <c r="H516" i="2"/>
  <c r="I516" i="2"/>
  <c r="F517" i="2"/>
  <c r="G517" i="2"/>
  <c r="H517" i="2"/>
  <c r="I517" i="2"/>
  <c r="F518" i="2"/>
  <c r="G518" i="2"/>
  <c r="H518" i="2"/>
  <c r="I518" i="2"/>
  <c r="F519" i="2"/>
  <c r="G519" i="2"/>
  <c r="H519" i="2"/>
  <c r="I519" i="2"/>
  <c r="F520" i="2"/>
  <c r="G520" i="2"/>
  <c r="H520" i="2"/>
  <c r="I520" i="2"/>
  <c r="F521" i="2"/>
  <c r="G521" i="2"/>
  <c r="H521" i="2"/>
  <c r="I521" i="2"/>
  <c r="F522" i="2"/>
  <c r="G522" i="2"/>
  <c r="H522" i="2"/>
  <c r="I522" i="2"/>
  <c r="F523" i="2"/>
  <c r="G523" i="2"/>
  <c r="H523" i="2"/>
  <c r="I523" i="2"/>
  <c r="F524" i="2"/>
  <c r="G524" i="2"/>
  <c r="H524" i="2"/>
  <c r="I524" i="2"/>
  <c r="F525" i="2"/>
  <c r="G525" i="2"/>
  <c r="H525" i="2"/>
  <c r="I525" i="2"/>
  <c r="F526" i="2"/>
  <c r="G526" i="2"/>
  <c r="H526" i="2"/>
  <c r="I526" i="2"/>
  <c r="F527" i="2"/>
  <c r="G527" i="2"/>
  <c r="H527" i="2"/>
  <c r="I527" i="2"/>
  <c r="F528" i="2"/>
  <c r="G528" i="2"/>
  <c r="H528" i="2"/>
  <c r="I528" i="2"/>
  <c r="F529" i="2"/>
  <c r="G529" i="2"/>
  <c r="H529" i="2"/>
  <c r="I529" i="2"/>
  <c r="F530" i="2"/>
  <c r="G530" i="2"/>
  <c r="H530" i="2"/>
  <c r="I530" i="2"/>
  <c r="F531" i="2"/>
  <c r="G531" i="2"/>
  <c r="H531" i="2"/>
  <c r="I531" i="2"/>
  <c r="F532" i="2"/>
  <c r="G532" i="2"/>
  <c r="H532" i="2"/>
  <c r="I532" i="2"/>
  <c r="F533" i="2"/>
  <c r="G533" i="2"/>
  <c r="H533" i="2"/>
  <c r="I533" i="2"/>
  <c r="F534" i="2"/>
  <c r="G534" i="2"/>
  <c r="H534" i="2"/>
  <c r="I534" i="2"/>
  <c r="F535" i="2"/>
  <c r="G535" i="2"/>
  <c r="H535" i="2"/>
  <c r="I535" i="2"/>
  <c r="F536" i="2"/>
  <c r="G536" i="2"/>
  <c r="H536" i="2"/>
  <c r="I536" i="2"/>
  <c r="F537" i="2"/>
  <c r="G537" i="2"/>
  <c r="H537" i="2"/>
  <c r="I537" i="2"/>
  <c r="F538" i="2"/>
  <c r="G538" i="2"/>
  <c r="H538" i="2"/>
  <c r="I538" i="2"/>
  <c r="F539" i="2"/>
  <c r="G539" i="2"/>
  <c r="H539" i="2"/>
  <c r="I539" i="2"/>
  <c r="F540" i="2"/>
  <c r="G540" i="2"/>
  <c r="H540" i="2"/>
  <c r="I540" i="2"/>
  <c r="F541" i="2"/>
  <c r="G541" i="2"/>
  <c r="H541" i="2"/>
  <c r="I541" i="2"/>
  <c r="F542" i="2"/>
  <c r="G542" i="2"/>
  <c r="H542" i="2"/>
  <c r="I542" i="2"/>
  <c r="F543" i="2"/>
  <c r="G543" i="2"/>
  <c r="H543" i="2"/>
  <c r="I543" i="2"/>
  <c r="F544" i="2"/>
  <c r="G544" i="2"/>
  <c r="H544" i="2"/>
  <c r="I544" i="2"/>
  <c r="F545" i="2"/>
  <c r="G545" i="2"/>
  <c r="H545" i="2"/>
  <c r="I545" i="2"/>
  <c r="F546" i="2"/>
  <c r="G546" i="2"/>
  <c r="H546" i="2"/>
  <c r="I546" i="2"/>
  <c r="F547" i="2"/>
  <c r="G547" i="2"/>
  <c r="H547" i="2"/>
  <c r="I547" i="2"/>
  <c r="F548" i="2"/>
  <c r="G548" i="2"/>
  <c r="H548" i="2"/>
  <c r="I548" i="2"/>
  <c r="F549" i="2"/>
  <c r="G549" i="2"/>
  <c r="H549" i="2"/>
  <c r="I549" i="2"/>
  <c r="F550" i="2"/>
  <c r="G550" i="2"/>
  <c r="H550" i="2"/>
  <c r="I550" i="2"/>
  <c r="F551" i="2"/>
  <c r="G551" i="2"/>
  <c r="H551" i="2"/>
  <c r="I551" i="2"/>
  <c r="F552" i="2"/>
  <c r="G552" i="2"/>
  <c r="H552" i="2"/>
  <c r="I552" i="2"/>
  <c r="F553" i="2"/>
  <c r="G553" i="2"/>
  <c r="H553" i="2"/>
  <c r="I553" i="2"/>
  <c r="F554" i="2"/>
  <c r="G554" i="2"/>
  <c r="H554" i="2"/>
  <c r="I554" i="2"/>
  <c r="F555" i="2"/>
  <c r="G555" i="2"/>
  <c r="H555" i="2"/>
  <c r="I555" i="2"/>
  <c r="F556" i="2"/>
  <c r="G556" i="2"/>
  <c r="H556" i="2"/>
  <c r="I556" i="2"/>
  <c r="F557" i="2"/>
  <c r="G557" i="2"/>
  <c r="H557" i="2"/>
  <c r="I557" i="2"/>
  <c r="F558" i="2"/>
  <c r="G558" i="2"/>
  <c r="H558" i="2"/>
  <c r="I558" i="2"/>
  <c r="F559" i="2"/>
  <c r="G559" i="2"/>
  <c r="H559" i="2"/>
  <c r="I559" i="2"/>
  <c r="F560" i="2"/>
  <c r="G560" i="2"/>
  <c r="H560" i="2"/>
  <c r="I560" i="2"/>
  <c r="F561" i="2"/>
  <c r="G561" i="2"/>
  <c r="H561" i="2"/>
  <c r="I561" i="2"/>
  <c r="F562" i="2"/>
  <c r="G562" i="2"/>
  <c r="H562" i="2"/>
  <c r="I562" i="2"/>
  <c r="F563" i="2"/>
  <c r="G563" i="2"/>
  <c r="H563" i="2"/>
  <c r="I563" i="2"/>
  <c r="F564" i="2"/>
  <c r="G564" i="2"/>
  <c r="H564" i="2"/>
  <c r="I564" i="2"/>
  <c r="F565" i="2"/>
  <c r="G565" i="2"/>
  <c r="H565" i="2"/>
  <c r="I565" i="2"/>
  <c r="F566" i="2"/>
  <c r="G566" i="2"/>
  <c r="H566" i="2"/>
  <c r="I566" i="2"/>
  <c r="F567" i="2"/>
  <c r="G567" i="2"/>
  <c r="H567" i="2"/>
  <c r="I567" i="2"/>
  <c r="F568" i="2"/>
  <c r="G568" i="2"/>
  <c r="H568" i="2"/>
  <c r="I568" i="2"/>
  <c r="F569" i="2"/>
  <c r="G569" i="2"/>
  <c r="H569" i="2"/>
  <c r="I569" i="2"/>
  <c r="F570" i="2"/>
  <c r="G570" i="2"/>
  <c r="H570" i="2"/>
  <c r="I570" i="2"/>
  <c r="F571" i="2"/>
  <c r="G571" i="2"/>
  <c r="H571" i="2"/>
  <c r="I571" i="2"/>
  <c r="F572" i="2"/>
  <c r="G572" i="2"/>
  <c r="H572" i="2"/>
  <c r="I572" i="2"/>
  <c r="F573" i="2"/>
  <c r="G573" i="2"/>
  <c r="H573" i="2"/>
  <c r="I573" i="2"/>
  <c r="F574" i="2"/>
  <c r="G574" i="2"/>
  <c r="H574" i="2"/>
  <c r="I574" i="2"/>
  <c r="F575" i="2"/>
  <c r="G575" i="2"/>
  <c r="H575" i="2"/>
  <c r="I575" i="2"/>
  <c r="F576" i="2"/>
  <c r="G576" i="2"/>
  <c r="H576" i="2"/>
  <c r="I576" i="2"/>
  <c r="F577" i="2"/>
  <c r="G577" i="2"/>
  <c r="H577" i="2"/>
  <c r="I577" i="2"/>
  <c r="F578" i="2"/>
  <c r="G578" i="2"/>
  <c r="H578" i="2"/>
  <c r="I578" i="2"/>
  <c r="F579" i="2"/>
  <c r="G579" i="2"/>
  <c r="H579" i="2"/>
  <c r="I579" i="2"/>
  <c r="F580" i="2"/>
  <c r="G580" i="2"/>
  <c r="H580" i="2"/>
  <c r="I580" i="2"/>
  <c r="F581" i="2"/>
  <c r="G581" i="2"/>
  <c r="H581" i="2"/>
  <c r="I581" i="2"/>
  <c r="F582" i="2"/>
  <c r="G582" i="2"/>
  <c r="H582" i="2"/>
  <c r="I582" i="2"/>
  <c r="F583" i="2"/>
  <c r="G583" i="2"/>
  <c r="H583" i="2"/>
  <c r="I583" i="2"/>
  <c r="F584" i="2"/>
  <c r="G584" i="2"/>
  <c r="H584" i="2"/>
  <c r="I584" i="2"/>
  <c r="F585" i="2"/>
  <c r="G585" i="2"/>
  <c r="H585" i="2"/>
  <c r="I585" i="2"/>
  <c r="F586" i="2"/>
  <c r="G586" i="2"/>
  <c r="H586" i="2"/>
  <c r="I586" i="2"/>
  <c r="F587" i="2"/>
  <c r="G587" i="2"/>
  <c r="H587" i="2"/>
  <c r="I587" i="2"/>
  <c r="F588" i="2"/>
  <c r="G588" i="2"/>
  <c r="H588" i="2"/>
  <c r="I588" i="2"/>
  <c r="F589" i="2"/>
  <c r="G589" i="2"/>
  <c r="H589" i="2"/>
  <c r="I589" i="2"/>
  <c r="F590" i="2"/>
  <c r="G590" i="2"/>
  <c r="H590" i="2"/>
  <c r="I590" i="2"/>
  <c r="F591" i="2"/>
  <c r="G591" i="2"/>
  <c r="H591" i="2"/>
  <c r="I591" i="2"/>
  <c r="F592" i="2"/>
  <c r="G592" i="2"/>
  <c r="H592" i="2"/>
  <c r="I592" i="2"/>
  <c r="F593" i="2"/>
  <c r="G593" i="2"/>
  <c r="H593" i="2"/>
  <c r="I593" i="2"/>
  <c r="F594" i="2"/>
  <c r="G594" i="2"/>
  <c r="H594" i="2"/>
  <c r="I594" i="2"/>
  <c r="F595" i="2"/>
  <c r="G595" i="2"/>
  <c r="H595" i="2"/>
  <c r="I595" i="2"/>
  <c r="F596" i="2"/>
  <c r="G596" i="2"/>
  <c r="H596" i="2"/>
  <c r="I596" i="2"/>
  <c r="F597" i="2"/>
  <c r="G597" i="2"/>
  <c r="H597" i="2"/>
  <c r="I597" i="2"/>
  <c r="F598" i="2"/>
  <c r="G598" i="2"/>
  <c r="H598" i="2"/>
  <c r="I598" i="2"/>
  <c r="F599" i="2"/>
  <c r="G599" i="2"/>
  <c r="H599" i="2"/>
  <c r="I599" i="2"/>
  <c r="F600" i="2"/>
  <c r="G600" i="2"/>
  <c r="H600" i="2"/>
  <c r="I600" i="2"/>
  <c r="F601" i="2"/>
  <c r="G601" i="2"/>
  <c r="H601" i="2"/>
  <c r="I601" i="2"/>
  <c r="F602" i="2"/>
  <c r="G602" i="2"/>
  <c r="H602" i="2"/>
  <c r="I602" i="2"/>
  <c r="F603" i="2"/>
  <c r="G603" i="2"/>
  <c r="H603" i="2"/>
  <c r="I603" i="2"/>
  <c r="F604" i="2"/>
  <c r="G604" i="2"/>
  <c r="H604" i="2"/>
  <c r="I604" i="2"/>
  <c r="F605" i="2"/>
  <c r="G605" i="2"/>
  <c r="H605" i="2"/>
  <c r="I605" i="2"/>
  <c r="F606" i="2"/>
  <c r="G606" i="2"/>
  <c r="H606" i="2"/>
  <c r="I606" i="2"/>
  <c r="F607" i="2"/>
  <c r="G607" i="2"/>
  <c r="H607" i="2"/>
  <c r="I607" i="2"/>
  <c r="F608" i="2"/>
  <c r="G608" i="2"/>
  <c r="H608" i="2"/>
  <c r="I608" i="2"/>
  <c r="F609" i="2"/>
  <c r="G609" i="2"/>
  <c r="H609" i="2"/>
  <c r="I609" i="2"/>
  <c r="F610" i="2"/>
  <c r="G610" i="2"/>
  <c r="H610" i="2"/>
  <c r="I610" i="2"/>
  <c r="F611" i="2"/>
  <c r="G611" i="2"/>
  <c r="H611" i="2"/>
  <c r="I611" i="2"/>
  <c r="F612" i="2"/>
  <c r="G612" i="2"/>
  <c r="H612" i="2"/>
  <c r="I612" i="2"/>
  <c r="F613" i="2"/>
  <c r="G613" i="2"/>
  <c r="H613" i="2"/>
  <c r="I613" i="2"/>
  <c r="F614" i="2"/>
  <c r="G614" i="2"/>
  <c r="H614" i="2"/>
  <c r="I614" i="2"/>
  <c r="F615" i="2"/>
  <c r="G615" i="2"/>
  <c r="H615" i="2"/>
  <c r="I615" i="2"/>
  <c r="F616" i="2"/>
  <c r="G616" i="2"/>
  <c r="H616" i="2"/>
  <c r="I616" i="2"/>
  <c r="F617" i="2"/>
  <c r="G617" i="2"/>
  <c r="H617" i="2"/>
  <c r="I617" i="2"/>
  <c r="F618" i="2"/>
  <c r="G618" i="2"/>
  <c r="H618" i="2"/>
  <c r="I618" i="2"/>
  <c r="F619" i="2"/>
  <c r="G619" i="2"/>
  <c r="H619" i="2"/>
  <c r="I619" i="2"/>
  <c r="F620" i="2"/>
  <c r="G620" i="2"/>
  <c r="H620" i="2"/>
  <c r="I620" i="2"/>
  <c r="F621" i="2"/>
  <c r="G621" i="2"/>
  <c r="H621" i="2"/>
  <c r="I621" i="2"/>
  <c r="F622" i="2"/>
  <c r="G622" i="2"/>
  <c r="H622" i="2"/>
  <c r="I622" i="2"/>
  <c r="F623" i="2"/>
  <c r="G623" i="2"/>
  <c r="H623" i="2"/>
  <c r="I623" i="2"/>
  <c r="F624" i="2"/>
  <c r="G624" i="2"/>
  <c r="H624" i="2"/>
  <c r="I624" i="2"/>
  <c r="F625" i="2"/>
  <c r="G625" i="2"/>
  <c r="H625" i="2"/>
  <c r="I625" i="2"/>
  <c r="F626" i="2"/>
  <c r="G626" i="2"/>
  <c r="H626" i="2"/>
  <c r="I626" i="2"/>
  <c r="F627" i="2"/>
  <c r="G627" i="2"/>
  <c r="H627" i="2"/>
  <c r="I627" i="2"/>
  <c r="F628" i="2"/>
  <c r="G628" i="2"/>
  <c r="H628" i="2"/>
  <c r="I628" i="2"/>
  <c r="F629" i="2"/>
  <c r="G629" i="2"/>
  <c r="H629" i="2"/>
  <c r="I629" i="2"/>
  <c r="F630" i="2"/>
  <c r="G630" i="2"/>
  <c r="H630" i="2"/>
  <c r="I630" i="2"/>
  <c r="F631" i="2"/>
  <c r="G631" i="2"/>
  <c r="H631" i="2"/>
  <c r="I631" i="2"/>
  <c r="F632" i="2"/>
  <c r="G632" i="2"/>
  <c r="H632" i="2"/>
  <c r="I632" i="2"/>
  <c r="F633" i="2"/>
  <c r="G633" i="2"/>
  <c r="H633" i="2"/>
  <c r="I633" i="2"/>
  <c r="F634" i="2"/>
  <c r="G634" i="2"/>
  <c r="H634" i="2"/>
  <c r="I634" i="2"/>
  <c r="F635" i="2"/>
  <c r="G635" i="2"/>
  <c r="H635" i="2"/>
  <c r="I635" i="2"/>
  <c r="F636" i="2"/>
  <c r="G636" i="2"/>
  <c r="H636" i="2"/>
  <c r="I636" i="2"/>
  <c r="F637" i="2"/>
  <c r="G637" i="2"/>
  <c r="H637" i="2"/>
  <c r="I637" i="2"/>
  <c r="F638" i="2"/>
  <c r="G638" i="2"/>
  <c r="H638" i="2"/>
  <c r="I638" i="2"/>
  <c r="F639" i="2"/>
  <c r="G639" i="2"/>
  <c r="H639" i="2"/>
  <c r="I639" i="2"/>
  <c r="F640" i="2"/>
  <c r="G640" i="2"/>
  <c r="H640" i="2"/>
  <c r="I640" i="2"/>
  <c r="F641" i="2"/>
  <c r="G641" i="2"/>
  <c r="H641" i="2"/>
  <c r="I641" i="2"/>
  <c r="F642" i="2"/>
  <c r="G642" i="2"/>
  <c r="H642" i="2"/>
  <c r="I642" i="2"/>
  <c r="F643" i="2"/>
  <c r="G643" i="2"/>
  <c r="H643" i="2"/>
  <c r="I643" i="2"/>
  <c r="F644" i="2"/>
  <c r="G644" i="2"/>
  <c r="H644" i="2"/>
  <c r="I644" i="2"/>
  <c r="F645" i="2"/>
  <c r="G645" i="2"/>
  <c r="H645" i="2"/>
  <c r="I645" i="2"/>
  <c r="F646" i="2"/>
  <c r="G646" i="2"/>
  <c r="H646" i="2"/>
  <c r="I646" i="2"/>
  <c r="F647" i="2"/>
  <c r="G647" i="2"/>
  <c r="H647" i="2"/>
  <c r="I647" i="2"/>
  <c r="F648" i="2"/>
  <c r="G648" i="2"/>
  <c r="H648" i="2"/>
  <c r="I648" i="2"/>
  <c r="F649" i="2"/>
  <c r="G649" i="2"/>
  <c r="H649" i="2"/>
  <c r="I649" i="2"/>
  <c r="F650" i="2"/>
  <c r="G650" i="2"/>
  <c r="H650" i="2"/>
  <c r="I650" i="2"/>
  <c r="F651" i="2"/>
  <c r="G651" i="2"/>
  <c r="H651" i="2"/>
  <c r="I651" i="2"/>
  <c r="F652" i="2"/>
  <c r="G652" i="2"/>
  <c r="H652" i="2"/>
  <c r="I652" i="2"/>
  <c r="F653" i="2"/>
  <c r="G653" i="2"/>
  <c r="H653" i="2"/>
  <c r="I653" i="2"/>
  <c r="F654" i="2"/>
  <c r="G654" i="2"/>
  <c r="H654" i="2"/>
  <c r="I654" i="2"/>
  <c r="F655" i="2"/>
  <c r="G655" i="2"/>
  <c r="H655" i="2"/>
  <c r="I655" i="2"/>
  <c r="F656" i="2"/>
  <c r="G656" i="2"/>
  <c r="H656" i="2"/>
  <c r="I656" i="2"/>
  <c r="F657" i="2"/>
  <c r="G657" i="2"/>
  <c r="H657" i="2"/>
  <c r="I657" i="2"/>
  <c r="F658" i="2"/>
  <c r="G658" i="2"/>
  <c r="H658" i="2"/>
  <c r="I658" i="2"/>
  <c r="F659" i="2"/>
  <c r="G659" i="2"/>
  <c r="H659" i="2"/>
  <c r="I659" i="2"/>
  <c r="F660" i="2"/>
  <c r="G660" i="2"/>
  <c r="H660" i="2"/>
  <c r="I660" i="2"/>
  <c r="F661" i="2"/>
  <c r="G661" i="2"/>
  <c r="H661" i="2"/>
  <c r="I661" i="2"/>
  <c r="F662" i="2"/>
  <c r="G662" i="2"/>
  <c r="H662" i="2"/>
  <c r="I662" i="2"/>
  <c r="F663" i="2"/>
  <c r="G663" i="2"/>
  <c r="H663" i="2"/>
  <c r="I663" i="2"/>
  <c r="F664" i="2"/>
  <c r="G664" i="2"/>
  <c r="H664" i="2"/>
  <c r="I664" i="2"/>
  <c r="F665" i="2"/>
  <c r="G665" i="2"/>
  <c r="H665" i="2"/>
  <c r="I665" i="2"/>
  <c r="F666" i="2"/>
  <c r="G666" i="2"/>
  <c r="H666" i="2"/>
  <c r="I666" i="2"/>
  <c r="F667" i="2"/>
  <c r="G667" i="2"/>
  <c r="H667" i="2"/>
  <c r="I667" i="2"/>
  <c r="F668" i="2"/>
  <c r="G668" i="2"/>
  <c r="H668" i="2"/>
  <c r="I668" i="2"/>
  <c r="F669" i="2"/>
  <c r="G669" i="2"/>
  <c r="H669" i="2"/>
  <c r="I669" i="2"/>
  <c r="F670" i="2"/>
  <c r="G670" i="2"/>
  <c r="H670" i="2"/>
  <c r="I670" i="2"/>
  <c r="F671" i="2"/>
  <c r="G671" i="2"/>
  <c r="H671" i="2"/>
  <c r="I671" i="2"/>
  <c r="F672" i="2"/>
  <c r="G672" i="2"/>
  <c r="H672" i="2"/>
  <c r="I672" i="2"/>
  <c r="F673" i="2"/>
  <c r="G673" i="2"/>
  <c r="H673" i="2"/>
  <c r="I673" i="2"/>
  <c r="F674" i="2"/>
  <c r="G674" i="2"/>
  <c r="H674" i="2"/>
  <c r="I674" i="2"/>
  <c r="F675" i="2"/>
  <c r="G675" i="2"/>
  <c r="H675" i="2"/>
  <c r="I675" i="2"/>
  <c r="F676" i="2"/>
  <c r="G676" i="2"/>
  <c r="H676" i="2"/>
  <c r="I676" i="2"/>
  <c r="F677" i="2"/>
  <c r="G677" i="2"/>
  <c r="H677" i="2"/>
  <c r="I677" i="2"/>
  <c r="F678" i="2"/>
  <c r="G678" i="2"/>
  <c r="H678" i="2"/>
  <c r="I678" i="2"/>
  <c r="F679" i="2"/>
  <c r="G679" i="2"/>
  <c r="H679" i="2"/>
  <c r="I679" i="2"/>
  <c r="F680" i="2"/>
  <c r="G680" i="2"/>
  <c r="H680" i="2"/>
  <c r="I680" i="2"/>
  <c r="F681" i="2"/>
  <c r="G681" i="2"/>
  <c r="H681" i="2"/>
  <c r="I681" i="2"/>
  <c r="F682" i="2"/>
  <c r="G682" i="2"/>
  <c r="H682" i="2"/>
  <c r="I682" i="2"/>
  <c r="F683" i="2"/>
  <c r="G683" i="2"/>
  <c r="H683" i="2"/>
  <c r="I683" i="2"/>
  <c r="F684" i="2"/>
  <c r="G684" i="2"/>
  <c r="H684" i="2"/>
  <c r="I684" i="2"/>
  <c r="F685" i="2"/>
  <c r="G685" i="2"/>
  <c r="H685" i="2"/>
  <c r="I685" i="2"/>
  <c r="F686" i="2"/>
  <c r="G686" i="2"/>
  <c r="H686" i="2"/>
  <c r="I686" i="2"/>
  <c r="F687" i="2"/>
  <c r="G687" i="2"/>
  <c r="H687" i="2"/>
  <c r="I687" i="2"/>
  <c r="F688" i="2"/>
  <c r="G688" i="2"/>
  <c r="H688" i="2"/>
  <c r="I688" i="2"/>
  <c r="F689" i="2"/>
  <c r="G689" i="2"/>
  <c r="H689" i="2"/>
  <c r="I689" i="2"/>
  <c r="F690" i="2"/>
  <c r="G690" i="2"/>
  <c r="H690" i="2"/>
  <c r="I690" i="2"/>
  <c r="F691" i="2"/>
  <c r="G691" i="2"/>
  <c r="H691" i="2"/>
  <c r="I691" i="2"/>
  <c r="F692" i="2"/>
  <c r="G692" i="2"/>
  <c r="H692" i="2"/>
  <c r="I692" i="2"/>
  <c r="F693" i="2"/>
  <c r="G693" i="2"/>
  <c r="H693" i="2"/>
  <c r="I693" i="2"/>
  <c r="F694" i="2"/>
  <c r="G694" i="2"/>
  <c r="H694" i="2"/>
  <c r="I694" i="2"/>
  <c r="F695" i="2"/>
  <c r="G695" i="2"/>
  <c r="H695" i="2"/>
  <c r="I695" i="2"/>
  <c r="F696" i="2"/>
  <c r="G696" i="2"/>
  <c r="H696" i="2"/>
  <c r="I696" i="2"/>
  <c r="F697" i="2"/>
  <c r="G697" i="2"/>
  <c r="H697" i="2"/>
  <c r="I697" i="2"/>
  <c r="F698" i="2"/>
  <c r="G698" i="2"/>
  <c r="H698" i="2"/>
  <c r="I698" i="2"/>
  <c r="F699" i="2"/>
  <c r="G699" i="2"/>
  <c r="H699" i="2"/>
  <c r="I699" i="2"/>
  <c r="F700" i="2"/>
  <c r="G700" i="2"/>
  <c r="H700" i="2"/>
  <c r="I700" i="2"/>
  <c r="F701" i="2"/>
  <c r="G701" i="2"/>
  <c r="H701" i="2"/>
  <c r="I701" i="2"/>
  <c r="F702" i="2"/>
  <c r="G702" i="2"/>
  <c r="H702" i="2"/>
  <c r="I702" i="2"/>
  <c r="F703" i="2"/>
  <c r="G703" i="2"/>
  <c r="H703" i="2"/>
  <c r="I703" i="2"/>
  <c r="F704" i="2"/>
  <c r="G704" i="2"/>
  <c r="H704" i="2"/>
  <c r="I704" i="2"/>
  <c r="F705" i="2"/>
  <c r="G705" i="2"/>
  <c r="H705" i="2"/>
  <c r="I705" i="2"/>
  <c r="F706" i="2"/>
  <c r="G706" i="2"/>
  <c r="H706" i="2"/>
  <c r="I706" i="2"/>
  <c r="F707" i="2"/>
  <c r="G707" i="2"/>
  <c r="H707" i="2"/>
  <c r="I707" i="2"/>
  <c r="F708" i="2"/>
  <c r="G708" i="2"/>
  <c r="H708" i="2"/>
  <c r="I708" i="2"/>
  <c r="F709" i="2"/>
  <c r="G709" i="2"/>
  <c r="H709" i="2"/>
  <c r="I709" i="2"/>
  <c r="F710" i="2"/>
  <c r="G710" i="2"/>
  <c r="H710" i="2"/>
  <c r="I710" i="2"/>
  <c r="F711" i="2"/>
  <c r="G711" i="2"/>
  <c r="H711" i="2"/>
  <c r="I711" i="2"/>
  <c r="F712" i="2"/>
  <c r="G712" i="2"/>
  <c r="H712" i="2"/>
  <c r="I712" i="2"/>
  <c r="F713" i="2"/>
  <c r="G713" i="2"/>
  <c r="H713" i="2"/>
  <c r="I713" i="2"/>
  <c r="F714" i="2"/>
  <c r="G714" i="2"/>
  <c r="H714" i="2"/>
  <c r="I714" i="2"/>
  <c r="F715" i="2"/>
  <c r="G715" i="2"/>
  <c r="H715" i="2"/>
  <c r="I715" i="2"/>
  <c r="F716" i="2"/>
  <c r="G716" i="2"/>
  <c r="H716" i="2"/>
  <c r="I716" i="2"/>
  <c r="F717" i="2"/>
  <c r="G717" i="2"/>
  <c r="H717" i="2"/>
  <c r="I717" i="2"/>
  <c r="F718" i="2"/>
  <c r="G718" i="2"/>
  <c r="H718" i="2"/>
  <c r="I718" i="2"/>
  <c r="F719" i="2"/>
  <c r="G719" i="2"/>
  <c r="H719" i="2"/>
  <c r="I719" i="2"/>
  <c r="F720" i="2"/>
  <c r="G720" i="2"/>
  <c r="H720" i="2"/>
  <c r="I720" i="2"/>
  <c r="F721" i="2"/>
  <c r="G721" i="2"/>
  <c r="H721" i="2"/>
  <c r="I721" i="2"/>
  <c r="F722" i="2"/>
  <c r="G722" i="2"/>
  <c r="H722" i="2"/>
  <c r="I722" i="2"/>
  <c r="F723" i="2"/>
  <c r="G723" i="2"/>
  <c r="H723" i="2"/>
  <c r="I723" i="2"/>
  <c r="F724" i="2"/>
  <c r="G724" i="2"/>
  <c r="H724" i="2"/>
  <c r="I724" i="2"/>
  <c r="F725" i="2"/>
  <c r="G725" i="2"/>
  <c r="H725" i="2"/>
  <c r="I725" i="2"/>
  <c r="F726" i="2"/>
  <c r="G726" i="2"/>
  <c r="H726" i="2"/>
  <c r="I726" i="2"/>
  <c r="F727" i="2"/>
  <c r="G727" i="2"/>
  <c r="H727" i="2"/>
  <c r="I727" i="2"/>
  <c r="F728" i="2"/>
  <c r="G728" i="2"/>
  <c r="H728" i="2"/>
  <c r="I728" i="2"/>
  <c r="F729" i="2"/>
  <c r="G729" i="2"/>
  <c r="H729" i="2"/>
  <c r="I729" i="2"/>
  <c r="F730" i="2"/>
  <c r="G730" i="2"/>
  <c r="H730" i="2"/>
  <c r="I730" i="2"/>
  <c r="F731" i="2"/>
  <c r="G731" i="2"/>
  <c r="H731" i="2"/>
  <c r="I731" i="2"/>
  <c r="F732" i="2"/>
  <c r="G732" i="2"/>
  <c r="H732" i="2"/>
  <c r="I732" i="2"/>
  <c r="F733" i="2"/>
  <c r="G733" i="2"/>
  <c r="H733" i="2"/>
  <c r="I733" i="2"/>
  <c r="F734" i="2"/>
  <c r="G734" i="2"/>
  <c r="H734" i="2"/>
  <c r="I734" i="2"/>
  <c r="F735" i="2"/>
  <c r="G735" i="2"/>
  <c r="H735" i="2"/>
  <c r="I735" i="2"/>
  <c r="F736" i="2"/>
  <c r="G736" i="2"/>
  <c r="H736" i="2"/>
  <c r="I736" i="2"/>
  <c r="F737" i="2"/>
  <c r="G737" i="2"/>
  <c r="H737" i="2"/>
  <c r="I737" i="2"/>
  <c r="F738" i="2"/>
  <c r="G738" i="2"/>
  <c r="H738" i="2"/>
  <c r="I738" i="2"/>
  <c r="F739" i="2"/>
  <c r="G739" i="2"/>
  <c r="H739" i="2"/>
  <c r="I739" i="2"/>
  <c r="F740" i="2"/>
  <c r="G740" i="2"/>
  <c r="H740" i="2"/>
  <c r="I740" i="2"/>
  <c r="F741" i="2"/>
  <c r="G741" i="2"/>
  <c r="H741" i="2"/>
  <c r="I741" i="2"/>
  <c r="F742" i="2"/>
  <c r="G742" i="2"/>
  <c r="H742" i="2"/>
  <c r="I742" i="2"/>
  <c r="F743" i="2"/>
  <c r="G743" i="2"/>
  <c r="H743" i="2"/>
  <c r="I743" i="2"/>
  <c r="F744" i="2"/>
  <c r="G744" i="2"/>
  <c r="H744" i="2"/>
  <c r="I744" i="2"/>
  <c r="F745" i="2"/>
  <c r="G745" i="2"/>
  <c r="H745" i="2"/>
  <c r="I745" i="2"/>
  <c r="F746" i="2"/>
  <c r="G746" i="2"/>
  <c r="H746" i="2"/>
  <c r="I746" i="2"/>
  <c r="F747" i="2"/>
  <c r="G747" i="2"/>
  <c r="H747" i="2"/>
  <c r="I747" i="2"/>
  <c r="F748" i="2"/>
  <c r="G748" i="2"/>
  <c r="H748" i="2"/>
  <c r="I748" i="2"/>
  <c r="F749" i="2"/>
  <c r="G749" i="2"/>
  <c r="H749" i="2"/>
  <c r="I749" i="2"/>
  <c r="F750" i="2"/>
  <c r="G750" i="2"/>
  <c r="H750" i="2"/>
  <c r="I750" i="2"/>
  <c r="F751" i="2"/>
  <c r="G751" i="2"/>
  <c r="H751" i="2"/>
  <c r="I751" i="2"/>
  <c r="F752" i="2"/>
  <c r="G752" i="2"/>
  <c r="H752" i="2"/>
  <c r="I752" i="2"/>
  <c r="F753" i="2"/>
  <c r="G753" i="2"/>
  <c r="H753" i="2"/>
  <c r="I753" i="2"/>
  <c r="F754" i="2"/>
  <c r="G754" i="2"/>
  <c r="H754" i="2"/>
  <c r="I754" i="2"/>
  <c r="F755" i="2"/>
  <c r="G755" i="2"/>
  <c r="H755" i="2"/>
  <c r="I755" i="2"/>
  <c r="F756" i="2"/>
  <c r="G756" i="2"/>
  <c r="H756" i="2"/>
  <c r="I756" i="2"/>
  <c r="F757" i="2"/>
  <c r="G757" i="2"/>
  <c r="H757" i="2"/>
  <c r="I757" i="2"/>
  <c r="F758" i="2"/>
  <c r="G758" i="2"/>
  <c r="H758" i="2"/>
  <c r="I758" i="2"/>
  <c r="F759" i="2"/>
  <c r="G759" i="2"/>
  <c r="H759" i="2"/>
  <c r="I759" i="2"/>
  <c r="F760" i="2"/>
  <c r="G760" i="2"/>
  <c r="H760" i="2"/>
  <c r="I760" i="2"/>
  <c r="F761" i="2"/>
  <c r="G761" i="2"/>
  <c r="H761" i="2"/>
  <c r="I761" i="2"/>
  <c r="F762" i="2"/>
  <c r="G762" i="2"/>
  <c r="H762" i="2"/>
  <c r="I762" i="2"/>
  <c r="F763" i="2"/>
  <c r="G763" i="2"/>
  <c r="H763" i="2"/>
  <c r="I763" i="2"/>
  <c r="F764" i="2"/>
  <c r="G764" i="2"/>
  <c r="H764" i="2"/>
  <c r="I764" i="2"/>
  <c r="F765" i="2"/>
  <c r="G765" i="2"/>
  <c r="H765" i="2"/>
  <c r="I765" i="2"/>
  <c r="F766" i="2"/>
  <c r="G766" i="2"/>
  <c r="H766" i="2"/>
  <c r="I766" i="2"/>
  <c r="F767" i="2"/>
  <c r="G767" i="2"/>
  <c r="H767" i="2"/>
  <c r="I767" i="2"/>
  <c r="F768" i="2"/>
  <c r="G768" i="2"/>
  <c r="H768" i="2"/>
  <c r="I768" i="2"/>
  <c r="F769" i="2"/>
  <c r="G769" i="2"/>
  <c r="H769" i="2"/>
  <c r="I769" i="2"/>
  <c r="F770" i="2"/>
  <c r="G770" i="2"/>
  <c r="H770" i="2"/>
  <c r="I770" i="2"/>
  <c r="F771" i="2"/>
  <c r="G771" i="2"/>
  <c r="H771" i="2"/>
  <c r="I771" i="2"/>
  <c r="F772" i="2"/>
  <c r="G772" i="2"/>
  <c r="H772" i="2"/>
  <c r="I772" i="2"/>
  <c r="F773" i="2"/>
  <c r="G773" i="2"/>
  <c r="H773" i="2"/>
  <c r="I773" i="2"/>
  <c r="F774" i="2"/>
  <c r="G774" i="2"/>
  <c r="H774" i="2"/>
  <c r="I774" i="2"/>
  <c r="F775" i="2"/>
  <c r="G775" i="2"/>
  <c r="H775" i="2"/>
  <c r="I775" i="2"/>
  <c r="F776" i="2"/>
  <c r="G776" i="2"/>
  <c r="H776" i="2"/>
  <c r="I776" i="2"/>
  <c r="F777" i="2"/>
  <c r="G777" i="2"/>
  <c r="H777" i="2"/>
  <c r="I777" i="2"/>
  <c r="F778" i="2"/>
  <c r="G778" i="2"/>
  <c r="H778" i="2"/>
  <c r="I778" i="2"/>
  <c r="F779" i="2"/>
  <c r="G779" i="2"/>
  <c r="H779" i="2"/>
  <c r="I779" i="2"/>
  <c r="F780" i="2"/>
  <c r="G780" i="2"/>
  <c r="H780" i="2"/>
  <c r="I780" i="2"/>
  <c r="F781" i="2"/>
  <c r="G781" i="2"/>
  <c r="H781" i="2"/>
  <c r="I781" i="2"/>
  <c r="F782" i="2"/>
  <c r="G782" i="2"/>
  <c r="H782" i="2"/>
  <c r="I782" i="2"/>
  <c r="F783" i="2"/>
  <c r="G783" i="2"/>
  <c r="H783" i="2"/>
  <c r="I783" i="2"/>
  <c r="F784" i="2"/>
  <c r="G784" i="2"/>
  <c r="H784" i="2"/>
  <c r="I784" i="2"/>
  <c r="F785" i="2"/>
  <c r="G785" i="2"/>
  <c r="H785" i="2"/>
  <c r="I785" i="2"/>
  <c r="F786" i="2"/>
  <c r="G786" i="2"/>
  <c r="H786" i="2"/>
  <c r="I786" i="2"/>
  <c r="F787" i="2"/>
  <c r="G787" i="2"/>
  <c r="H787" i="2"/>
  <c r="I787" i="2"/>
  <c r="F788" i="2"/>
  <c r="G788" i="2"/>
  <c r="H788" i="2"/>
  <c r="I788" i="2"/>
  <c r="F789" i="2"/>
  <c r="G789" i="2"/>
  <c r="H789" i="2"/>
  <c r="I789" i="2"/>
  <c r="F790" i="2"/>
  <c r="G790" i="2"/>
  <c r="H790" i="2"/>
  <c r="I790" i="2"/>
  <c r="F791" i="2"/>
  <c r="G791" i="2"/>
  <c r="H791" i="2"/>
  <c r="I791" i="2"/>
  <c r="F792" i="2"/>
  <c r="G792" i="2"/>
  <c r="H792" i="2"/>
  <c r="I792" i="2"/>
  <c r="F793" i="2"/>
  <c r="G793" i="2"/>
  <c r="H793" i="2"/>
  <c r="I793" i="2"/>
  <c r="F794" i="2"/>
  <c r="G794" i="2"/>
  <c r="H794" i="2"/>
  <c r="I794" i="2"/>
  <c r="F795" i="2"/>
  <c r="G795" i="2"/>
  <c r="H795" i="2"/>
  <c r="I795" i="2"/>
  <c r="F796" i="2"/>
  <c r="G796" i="2"/>
  <c r="H796" i="2"/>
  <c r="I796" i="2"/>
  <c r="F797" i="2"/>
  <c r="G797" i="2"/>
  <c r="H797" i="2"/>
  <c r="I797" i="2"/>
  <c r="F798" i="2"/>
  <c r="G798" i="2"/>
  <c r="H798" i="2"/>
  <c r="I798" i="2"/>
  <c r="F799" i="2"/>
  <c r="G799" i="2"/>
  <c r="H799" i="2"/>
  <c r="I799" i="2"/>
  <c r="F800" i="2"/>
  <c r="G800" i="2"/>
  <c r="H800" i="2"/>
  <c r="I800" i="2"/>
  <c r="F801" i="2"/>
  <c r="G801" i="2"/>
  <c r="H801" i="2"/>
  <c r="I801" i="2"/>
  <c r="F802" i="2"/>
  <c r="G802" i="2"/>
  <c r="H802" i="2"/>
  <c r="I802" i="2"/>
  <c r="F803" i="2"/>
  <c r="G803" i="2"/>
  <c r="H803" i="2"/>
  <c r="I803" i="2"/>
  <c r="F804" i="2"/>
  <c r="G804" i="2"/>
  <c r="H804" i="2"/>
  <c r="I804" i="2"/>
  <c r="F805" i="2"/>
  <c r="G805" i="2"/>
  <c r="H805" i="2"/>
  <c r="I805" i="2"/>
  <c r="F806" i="2"/>
  <c r="G806" i="2"/>
  <c r="H806" i="2"/>
  <c r="I806" i="2"/>
  <c r="F807" i="2"/>
  <c r="G807" i="2"/>
  <c r="H807" i="2"/>
  <c r="I807" i="2"/>
  <c r="F808" i="2"/>
  <c r="G808" i="2"/>
  <c r="H808" i="2"/>
  <c r="I808" i="2"/>
  <c r="F809" i="2"/>
  <c r="G809" i="2"/>
  <c r="H809" i="2"/>
  <c r="I809" i="2"/>
  <c r="F810" i="2"/>
  <c r="G810" i="2"/>
  <c r="H810" i="2"/>
  <c r="I810" i="2"/>
  <c r="F811" i="2"/>
  <c r="G811" i="2"/>
  <c r="H811" i="2"/>
  <c r="I811" i="2"/>
  <c r="F812" i="2"/>
  <c r="G812" i="2"/>
  <c r="H812" i="2"/>
  <c r="I812" i="2"/>
  <c r="F813" i="2"/>
  <c r="G813" i="2"/>
  <c r="H813" i="2"/>
  <c r="I813" i="2"/>
  <c r="F814" i="2"/>
  <c r="G814" i="2"/>
  <c r="H814" i="2"/>
  <c r="I814" i="2"/>
  <c r="F815" i="2"/>
  <c r="G815" i="2"/>
  <c r="H815" i="2"/>
  <c r="I815" i="2"/>
  <c r="F816" i="2"/>
  <c r="G816" i="2"/>
  <c r="H816" i="2"/>
  <c r="I816" i="2"/>
  <c r="F817" i="2"/>
  <c r="G817" i="2"/>
  <c r="H817" i="2"/>
  <c r="I817" i="2"/>
  <c r="F818" i="2"/>
  <c r="G818" i="2"/>
  <c r="H818" i="2"/>
  <c r="I818" i="2"/>
  <c r="F819" i="2"/>
  <c r="G819" i="2"/>
  <c r="H819" i="2"/>
  <c r="I819" i="2"/>
  <c r="F820" i="2"/>
  <c r="G820" i="2"/>
  <c r="H820" i="2"/>
  <c r="I820" i="2"/>
  <c r="F821" i="2"/>
  <c r="G821" i="2"/>
  <c r="H821" i="2"/>
  <c r="I821" i="2"/>
  <c r="F822" i="2"/>
  <c r="G822" i="2"/>
  <c r="H822" i="2"/>
  <c r="I822" i="2"/>
  <c r="F823" i="2"/>
  <c r="G823" i="2"/>
  <c r="H823" i="2"/>
  <c r="I823" i="2"/>
  <c r="F824" i="2"/>
  <c r="G824" i="2"/>
  <c r="H824" i="2"/>
  <c r="I824" i="2"/>
  <c r="F825" i="2"/>
  <c r="G825" i="2"/>
  <c r="H825" i="2"/>
  <c r="I825" i="2"/>
  <c r="F826" i="2"/>
  <c r="G826" i="2"/>
  <c r="H826" i="2"/>
  <c r="I826" i="2"/>
  <c r="F827" i="2"/>
  <c r="G827" i="2"/>
  <c r="H827" i="2"/>
  <c r="I827" i="2"/>
  <c r="F828" i="2"/>
  <c r="G828" i="2"/>
  <c r="H828" i="2"/>
  <c r="I828" i="2"/>
  <c r="F829" i="2"/>
  <c r="G829" i="2"/>
  <c r="H829" i="2"/>
  <c r="I829" i="2"/>
  <c r="F830" i="2"/>
  <c r="G830" i="2"/>
  <c r="H830" i="2"/>
  <c r="I830" i="2"/>
  <c r="F831" i="2"/>
  <c r="G831" i="2"/>
  <c r="H831" i="2"/>
  <c r="I831" i="2"/>
  <c r="F832" i="2"/>
  <c r="G832" i="2"/>
  <c r="H832" i="2"/>
  <c r="I832" i="2"/>
  <c r="F833" i="2"/>
  <c r="G833" i="2"/>
  <c r="H833" i="2"/>
  <c r="I833" i="2"/>
  <c r="F834" i="2"/>
  <c r="G834" i="2"/>
  <c r="H834" i="2"/>
  <c r="I834" i="2"/>
  <c r="F835" i="2"/>
  <c r="G835" i="2"/>
  <c r="H835" i="2"/>
  <c r="I835" i="2"/>
  <c r="F836" i="2"/>
  <c r="G836" i="2"/>
  <c r="H836" i="2"/>
  <c r="I836" i="2"/>
  <c r="F837" i="2"/>
  <c r="G837" i="2"/>
  <c r="H837" i="2"/>
  <c r="I837" i="2"/>
  <c r="F838" i="2"/>
  <c r="G838" i="2"/>
  <c r="H838" i="2"/>
  <c r="I838" i="2"/>
  <c r="F839" i="2"/>
  <c r="G839" i="2"/>
  <c r="H839" i="2"/>
  <c r="I839" i="2"/>
  <c r="F840" i="2"/>
  <c r="G840" i="2"/>
  <c r="H840" i="2"/>
  <c r="I840" i="2"/>
  <c r="F841" i="2"/>
  <c r="G841" i="2"/>
  <c r="H841" i="2"/>
  <c r="I841" i="2"/>
  <c r="F842" i="2"/>
  <c r="G842" i="2"/>
  <c r="H842" i="2"/>
  <c r="I842" i="2"/>
  <c r="F843" i="2"/>
  <c r="G843" i="2"/>
  <c r="H843" i="2"/>
  <c r="I843" i="2"/>
  <c r="F844" i="2"/>
  <c r="G844" i="2"/>
  <c r="H844" i="2"/>
  <c r="I844" i="2"/>
  <c r="F845" i="2"/>
  <c r="G845" i="2"/>
  <c r="H845" i="2"/>
  <c r="I845" i="2"/>
  <c r="F846" i="2"/>
  <c r="G846" i="2"/>
  <c r="H846" i="2"/>
  <c r="I846" i="2"/>
  <c r="F847" i="2"/>
  <c r="G847" i="2"/>
  <c r="H847" i="2"/>
  <c r="I847" i="2"/>
  <c r="F848" i="2"/>
  <c r="G848" i="2"/>
  <c r="H848" i="2"/>
  <c r="I848" i="2"/>
  <c r="F849" i="2"/>
  <c r="G849" i="2"/>
  <c r="H849" i="2"/>
  <c r="I849" i="2"/>
  <c r="F850" i="2"/>
  <c r="G850" i="2"/>
  <c r="H850" i="2"/>
  <c r="I850" i="2"/>
  <c r="F851" i="2"/>
  <c r="G851" i="2"/>
  <c r="H851" i="2"/>
  <c r="I851" i="2"/>
  <c r="F852" i="2"/>
  <c r="G852" i="2"/>
  <c r="H852" i="2"/>
  <c r="I852" i="2"/>
  <c r="F853" i="2"/>
  <c r="G853" i="2"/>
  <c r="H853" i="2"/>
  <c r="I853" i="2"/>
  <c r="F854" i="2"/>
  <c r="G854" i="2"/>
  <c r="H854" i="2"/>
  <c r="I854" i="2"/>
  <c r="F855" i="2"/>
  <c r="G855" i="2"/>
  <c r="H855" i="2"/>
  <c r="I855" i="2"/>
  <c r="F856" i="2"/>
  <c r="G856" i="2"/>
  <c r="H856" i="2"/>
  <c r="I856" i="2"/>
  <c r="F857" i="2"/>
  <c r="G857" i="2"/>
  <c r="H857" i="2"/>
  <c r="I857" i="2"/>
  <c r="F858" i="2"/>
  <c r="G858" i="2"/>
  <c r="H858" i="2"/>
  <c r="I858" i="2"/>
  <c r="F859" i="2"/>
  <c r="G859" i="2"/>
  <c r="H859" i="2"/>
  <c r="I859" i="2"/>
  <c r="F860" i="2"/>
  <c r="G860" i="2"/>
  <c r="H860" i="2"/>
  <c r="I860" i="2"/>
  <c r="F861" i="2"/>
  <c r="G861" i="2"/>
  <c r="H861" i="2"/>
  <c r="I861" i="2"/>
  <c r="F862" i="2"/>
  <c r="G862" i="2"/>
  <c r="H862" i="2"/>
  <c r="I862" i="2"/>
  <c r="F863" i="2"/>
  <c r="G863" i="2"/>
  <c r="H863" i="2"/>
  <c r="I863" i="2"/>
  <c r="F864" i="2"/>
  <c r="G864" i="2"/>
  <c r="H864" i="2"/>
  <c r="I864" i="2"/>
  <c r="F865" i="2"/>
  <c r="G865" i="2"/>
  <c r="H865" i="2"/>
  <c r="I865" i="2"/>
  <c r="F866" i="2"/>
  <c r="G866" i="2"/>
  <c r="H866" i="2"/>
  <c r="I866" i="2"/>
  <c r="F867" i="2"/>
  <c r="G867" i="2"/>
  <c r="H867" i="2"/>
  <c r="I867" i="2"/>
  <c r="F868" i="2"/>
  <c r="G868" i="2"/>
  <c r="H868" i="2"/>
  <c r="I868" i="2"/>
  <c r="F869" i="2"/>
  <c r="G869" i="2"/>
  <c r="H869" i="2"/>
  <c r="I869" i="2"/>
  <c r="F870" i="2"/>
  <c r="G870" i="2"/>
  <c r="H870" i="2"/>
  <c r="I870" i="2"/>
  <c r="F871" i="2"/>
  <c r="G871" i="2"/>
  <c r="H871" i="2"/>
  <c r="I871" i="2"/>
  <c r="F872" i="2"/>
  <c r="G872" i="2"/>
  <c r="H872" i="2"/>
  <c r="I872" i="2"/>
  <c r="F873" i="2"/>
  <c r="G873" i="2"/>
  <c r="H873" i="2"/>
  <c r="I873" i="2"/>
  <c r="F874" i="2"/>
  <c r="G874" i="2"/>
  <c r="H874" i="2"/>
  <c r="I874" i="2"/>
  <c r="F875" i="2"/>
  <c r="G875" i="2"/>
  <c r="H875" i="2"/>
  <c r="I875" i="2"/>
  <c r="F876" i="2"/>
  <c r="G876" i="2"/>
  <c r="H876" i="2"/>
  <c r="I876" i="2"/>
  <c r="F877" i="2"/>
  <c r="G877" i="2"/>
  <c r="H877" i="2"/>
  <c r="I877" i="2"/>
  <c r="F878" i="2"/>
  <c r="G878" i="2"/>
  <c r="H878" i="2"/>
  <c r="I878" i="2"/>
  <c r="F879" i="2"/>
  <c r="G879" i="2"/>
  <c r="H879" i="2"/>
  <c r="I879" i="2"/>
  <c r="F880" i="2"/>
  <c r="G880" i="2"/>
  <c r="H880" i="2"/>
  <c r="I880" i="2"/>
  <c r="F881" i="2"/>
  <c r="G881" i="2"/>
  <c r="H881" i="2"/>
  <c r="I881" i="2"/>
  <c r="F882" i="2"/>
  <c r="G882" i="2"/>
  <c r="H882" i="2"/>
  <c r="I882" i="2"/>
  <c r="F883" i="2"/>
  <c r="G883" i="2"/>
  <c r="H883" i="2"/>
  <c r="I883" i="2"/>
  <c r="F884" i="2"/>
  <c r="G884" i="2"/>
  <c r="H884" i="2"/>
  <c r="I884" i="2"/>
  <c r="F885" i="2"/>
  <c r="G885" i="2"/>
  <c r="H885" i="2"/>
  <c r="I885" i="2"/>
  <c r="F886" i="2"/>
  <c r="G886" i="2"/>
  <c r="H886" i="2"/>
  <c r="I886" i="2"/>
  <c r="F887" i="2"/>
  <c r="G887" i="2"/>
  <c r="H887" i="2"/>
  <c r="I887" i="2"/>
  <c r="F888" i="2"/>
  <c r="G888" i="2"/>
  <c r="H888" i="2"/>
  <c r="I888" i="2"/>
  <c r="F889" i="2"/>
  <c r="G889" i="2"/>
  <c r="H889" i="2"/>
  <c r="I889" i="2"/>
  <c r="F890" i="2"/>
  <c r="G890" i="2"/>
  <c r="H890" i="2"/>
  <c r="I890" i="2"/>
  <c r="F891" i="2"/>
  <c r="G891" i="2"/>
  <c r="H891" i="2"/>
  <c r="I891" i="2"/>
  <c r="F892" i="2"/>
  <c r="G892" i="2"/>
  <c r="H892" i="2"/>
  <c r="I892" i="2"/>
  <c r="F893" i="2"/>
  <c r="G893" i="2"/>
  <c r="H893" i="2"/>
  <c r="I893" i="2"/>
  <c r="F894" i="2"/>
  <c r="G894" i="2"/>
  <c r="H894" i="2"/>
  <c r="I894" i="2"/>
  <c r="F895" i="2"/>
  <c r="G895" i="2"/>
  <c r="H895" i="2"/>
  <c r="I895" i="2"/>
  <c r="F896" i="2"/>
  <c r="G896" i="2"/>
  <c r="H896" i="2"/>
  <c r="I896" i="2"/>
  <c r="F897" i="2"/>
  <c r="G897" i="2"/>
  <c r="H897" i="2"/>
  <c r="I897" i="2"/>
  <c r="F898" i="2"/>
  <c r="G898" i="2"/>
  <c r="H898" i="2"/>
  <c r="I898" i="2"/>
  <c r="F899" i="2"/>
  <c r="G899" i="2"/>
  <c r="H899" i="2"/>
  <c r="I899" i="2"/>
  <c r="F900" i="2"/>
  <c r="G900" i="2"/>
  <c r="H900" i="2"/>
  <c r="I900" i="2"/>
  <c r="F901" i="2"/>
  <c r="G901" i="2"/>
  <c r="H901" i="2"/>
  <c r="I901" i="2"/>
  <c r="F902" i="2"/>
  <c r="G902" i="2"/>
  <c r="H902" i="2"/>
  <c r="I902" i="2"/>
  <c r="F903" i="2"/>
  <c r="G903" i="2"/>
  <c r="H903" i="2"/>
  <c r="I903" i="2"/>
  <c r="F904" i="2"/>
  <c r="G904" i="2"/>
  <c r="H904" i="2"/>
  <c r="I904" i="2"/>
  <c r="F905" i="2"/>
  <c r="G905" i="2"/>
  <c r="H905" i="2"/>
  <c r="I905" i="2"/>
  <c r="F906" i="2"/>
  <c r="G906" i="2"/>
  <c r="H906" i="2"/>
  <c r="I906" i="2"/>
  <c r="F907" i="2"/>
  <c r="G907" i="2"/>
  <c r="H907" i="2"/>
  <c r="I907" i="2"/>
  <c r="F908" i="2"/>
  <c r="G908" i="2"/>
  <c r="H908" i="2"/>
  <c r="I908" i="2"/>
  <c r="F909" i="2"/>
  <c r="G909" i="2"/>
  <c r="H909" i="2"/>
  <c r="I909" i="2"/>
  <c r="F910" i="2"/>
  <c r="G910" i="2"/>
  <c r="H910" i="2"/>
  <c r="I910" i="2"/>
  <c r="F911" i="2"/>
  <c r="G911" i="2"/>
  <c r="H911" i="2"/>
  <c r="I911" i="2"/>
  <c r="F912" i="2"/>
  <c r="G912" i="2"/>
  <c r="H912" i="2"/>
  <c r="I912" i="2"/>
  <c r="F913" i="2"/>
  <c r="G913" i="2"/>
  <c r="H913" i="2"/>
  <c r="I913" i="2"/>
  <c r="F914" i="2"/>
  <c r="G914" i="2"/>
  <c r="H914" i="2"/>
  <c r="I914" i="2"/>
  <c r="F915" i="2"/>
  <c r="G915" i="2"/>
  <c r="H915" i="2"/>
  <c r="I915" i="2"/>
  <c r="F916" i="2"/>
  <c r="G916" i="2"/>
  <c r="H916" i="2"/>
  <c r="I916" i="2"/>
  <c r="F917" i="2"/>
  <c r="G917" i="2"/>
  <c r="H917" i="2"/>
  <c r="I917" i="2"/>
  <c r="F10" i="2"/>
  <c r="H10" i="2"/>
  <c r="I10" i="2"/>
  <c r="G10" i="2"/>
</calcChain>
</file>

<file path=xl/sharedStrings.xml><?xml version="1.0" encoding="utf-8"?>
<sst xmlns="http://schemas.openxmlformats.org/spreadsheetml/2006/main" count="57" uniqueCount="30">
  <si>
    <t>Благовещенск</t>
  </si>
  <si>
    <t>Горно-Алтайск</t>
  </si>
  <si>
    <t>Уфа</t>
  </si>
  <si>
    <t>Коэффициенты для ТС</t>
  </si>
  <si>
    <t>Коэффициент для тракторов</t>
  </si>
  <si>
    <t>Республика Адыгея</t>
  </si>
  <si>
    <t>Республика Алтай</t>
  </si>
  <si>
    <t>Республика Башкортостан</t>
  </si>
  <si>
    <t>Октябрьский</t>
  </si>
  <si>
    <t>Ишимбай</t>
  </si>
  <si>
    <t>Кумертау</t>
  </si>
  <si>
    <t>Салават</t>
  </si>
  <si>
    <t>Стерлитамак</t>
  </si>
  <si>
    <t>Туймазы</t>
  </si>
  <si>
    <t>Регион</t>
  </si>
  <si>
    <t>Населённый пункт</t>
  </si>
  <si>
    <t>RuleSet</t>
  </si>
  <si>
    <t>CONDITION</t>
  </si>
  <si>
    <t>ACTION</t>
  </si>
  <si>
    <t>terr: UsingTerritory</t>
  </si>
  <si>
    <t>region</t>
  </si>
  <si>
    <t>city</t>
  </si>
  <si>
    <t>modify(terr) {setKoefForTractor($1)}</t>
  </si>
  <si>
    <t>modify(terr) {setKoefForAuto($1)}</t>
  </si>
  <si>
    <t>ru.vsk.dr.osago_demo_sample</t>
  </si>
  <si>
    <t>ru.vsk.dr.osago_demo_sample.UsingTerritory</t>
  </si>
  <si>
    <t>Import</t>
  </si>
  <si>
    <t>ACTIVATION-GROUP</t>
  </si>
  <si>
    <t>territory koefficients table</t>
  </si>
  <si>
    <t>RuleTable Таблица 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</si>
</sst>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3" tint="0.3999755851924192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7"/>
  <sheetViews>
    <sheetView tabSelected="1" workbookViewId="0">
      <selection activeCell="F5" sqref="F5"/>
    </sheetView>
  </sheetViews>
  <sheetFormatPr defaultRowHeight="15" x14ac:dyDescent="0.25"/>
  <cols>
    <col min="1" max="1" width="30.140625" customWidth="1"/>
    <col min="2" max="2" width="20" customWidth="1"/>
    <col min="3" max="3" width="22" customWidth="1"/>
    <col min="4" max="4" width="27.7109375" customWidth="1"/>
    <col min="6" max="6" width="19" customWidth="1"/>
    <col min="7" max="7" width="15.28515625" customWidth="1"/>
    <col min="8" max="8" width="29.7109375" customWidth="1"/>
    <col min="9" max="9" width="31.85546875" customWidth="1"/>
  </cols>
  <sheetData>
    <row r="1" spans="1:10" x14ac:dyDescent="0.25">
      <c r="F1" s="1" t="s">
        <v>16</v>
      </c>
      <c r="G1" s="2" t="s">
        <v>24</v>
      </c>
      <c r="H1" s="2"/>
      <c r="I1" s="2"/>
    </row>
    <row r="2" spans="1:10" x14ac:dyDescent="0.25">
      <c r="F2" t="s">
        <v>26</v>
      </c>
      <c r="G2" t="s">
        <v>25</v>
      </c>
    </row>
    <row r="5" spans="1:10" x14ac:dyDescent="0.25">
      <c r="F5" s="1" t="s">
        <v>29</v>
      </c>
      <c r="G5" s="2"/>
      <c r="H5" s="2"/>
      <c r="I5" s="2"/>
    </row>
    <row r="6" spans="1:10" x14ac:dyDescent="0.25">
      <c r="F6" s="6" t="s">
        <v>17</v>
      </c>
      <c r="G6" s="6"/>
      <c r="H6" s="7" t="s">
        <v>18</v>
      </c>
      <c r="I6" s="8"/>
      <c r="J6" t="s">
        <v>27</v>
      </c>
    </row>
    <row r="7" spans="1:10" x14ac:dyDescent="0.25">
      <c r="F7" s="6" t="s">
        <v>19</v>
      </c>
      <c r="G7" s="6"/>
      <c r="H7" s="4"/>
      <c r="I7" s="4"/>
    </row>
    <row r="8" spans="1:10" ht="33.75" customHeight="1" x14ac:dyDescent="0.25">
      <c r="F8" s="3" t="s">
        <v>20</v>
      </c>
      <c r="G8" s="3" t="s">
        <v>21</v>
      </c>
      <c r="H8" s="5" t="s">
        <v>23</v>
      </c>
      <c r="I8" s="5" t="s">
        <v>22</v>
      </c>
    </row>
    <row r="9" spans="1:10" x14ac:dyDescent="0.25">
      <c r="A9" t="s">
        <v>14</v>
      </c>
      <c r="B9" t="s">
        <v>15</v>
      </c>
      <c r="C9" t="s">
        <v>3</v>
      </c>
      <c r="D9" t="s">
        <v>4</v>
      </c>
      <c r="F9" t="s">
        <v>14</v>
      </c>
      <c r="G9" t="s">
        <v>15</v>
      </c>
      <c r="H9" t="s">
        <v>3</v>
      </c>
      <c r="I9" t="s">
        <v>4</v>
      </c>
      <c r="J9" t="s">
        <v>27</v>
      </c>
    </row>
    <row r="10" spans="1:10" x14ac:dyDescent="0.25">
      <c r="A10" t="s">
        <v>5</v>
      </c>
      <c r="C10">
        <v>1.3</v>
      </c>
      <c r="D10">
        <v>1</v>
      </c>
      <c r="F10" t="str">
        <f t="shared" ref="F10:F21" si="0">IF(ISBLANK(A10),"",A10)</f>
        <v>Республика Адыгея</v>
      </c>
      <c r="G10" t="str">
        <f t="shared" ref="G10:G21" si="1">IF(ISBLANK(B10),"",B10)</f>
        <v/>
      </c>
      <c r="H10">
        <f t="shared" ref="H10:I10" si="2">IF(ISBLANK(C10),"",C10)</f>
        <v>1.3</v>
      </c>
      <c r="I10">
        <f t="shared" si="2"/>
        <v>1</v>
      </c>
      <c r="J10" t="s">
        <v>28</v>
      </c>
    </row>
    <row r="11" spans="1:10" x14ac:dyDescent="0.25">
      <c r="A11" t="s">
        <v>6</v>
      </c>
      <c r="B11" t="s">
        <v>1</v>
      </c>
      <c r="C11">
        <v>1.3</v>
      </c>
      <c r="D11">
        <v>0.8</v>
      </c>
      <c r="F11" t="str">
        <f t="shared" si="0"/>
        <v>Республика Алтай</v>
      </c>
      <c r="G11" t="str">
        <f t="shared" si="1"/>
        <v>Горно-Алтайск</v>
      </c>
      <c r="H11">
        <f t="shared" ref="H11:H21" si="3">IF(ISBLANK(C11),"",C11)</f>
        <v>1.3</v>
      </c>
      <c r="I11">
        <f t="shared" ref="I11:I21" si="4">IF(ISBLANK(D11),"",D11)</f>
        <v>0.8</v>
      </c>
      <c r="J11" t="s">
        <v>28</v>
      </c>
    </row>
    <row r="12" spans="1:10" x14ac:dyDescent="0.25">
      <c r="A12" t="s">
        <v>6</v>
      </c>
      <c r="C12">
        <v>0.7</v>
      </c>
      <c r="D12">
        <v>0.5</v>
      </c>
      <c r="F12" t="str">
        <f t="shared" si="0"/>
        <v>Республика Алтай</v>
      </c>
      <c r="G12" t="str">
        <f t="shared" si="1"/>
        <v/>
      </c>
      <c r="H12">
        <f t="shared" si="3"/>
        <v>0.7</v>
      </c>
      <c r="I12">
        <f t="shared" si="4"/>
        <v>0.5</v>
      </c>
      <c r="J12" t="s">
        <v>28</v>
      </c>
    </row>
    <row r="13" spans="1:10" x14ac:dyDescent="0.25">
      <c r="A13" t="s">
        <v>7</v>
      </c>
      <c r="B13" t="s">
        <v>0</v>
      </c>
      <c r="C13">
        <v>1.2</v>
      </c>
      <c r="D13">
        <v>0.8</v>
      </c>
      <c r="F13" t="str">
        <f t="shared" si="0"/>
        <v>Республика Башкортостан</v>
      </c>
      <c r="G13" t="str">
        <f t="shared" si="1"/>
        <v>Благовещенск</v>
      </c>
      <c r="H13">
        <f t="shared" si="3"/>
        <v>1.2</v>
      </c>
      <c r="I13">
        <f t="shared" si="4"/>
        <v>0.8</v>
      </c>
      <c r="J13" t="s">
        <v>28</v>
      </c>
    </row>
    <row r="14" spans="1:10" x14ac:dyDescent="0.25">
      <c r="A14" t="s">
        <v>7</v>
      </c>
      <c r="B14" t="s">
        <v>8</v>
      </c>
      <c r="C14">
        <v>1.2</v>
      </c>
      <c r="D14">
        <v>0.8</v>
      </c>
      <c r="F14" t="str">
        <f t="shared" si="0"/>
        <v>Республика Башкортостан</v>
      </c>
      <c r="G14" t="str">
        <f t="shared" si="1"/>
        <v>Октябрьский</v>
      </c>
      <c r="H14">
        <f t="shared" si="3"/>
        <v>1.2</v>
      </c>
      <c r="I14">
        <f t="shared" si="4"/>
        <v>0.8</v>
      </c>
      <c r="J14" t="s">
        <v>28</v>
      </c>
    </row>
    <row r="15" spans="1:10" x14ac:dyDescent="0.25">
      <c r="A15" t="s">
        <v>7</v>
      </c>
      <c r="B15" t="s">
        <v>9</v>
      </c>
      <c r="C15">
        <v>1.1000000000000001</v>
      </c>
      <c r="D15">
        <v>0.8</v>
      </c>
      <c r="F15" t="str">
        <f t="shared" si="0"/>
        <v>Республика Башкортостан</v>
      </c>
      <c r="G15" t="str">
        <f t="shared" si="1"/>
        <v>Ишимбай</v>
      </c>
      <c r="H15">
        <f t="shared" si="3"/>
        <v>1.1000000000000001</v>
      </c>
      <c r="I15">
        <f t="shared" si="4"/>
        <v>0.8</v>
      </c>
      <c r="J15" t="s">
        <v>28</v>
      </c>
    </row>
    <row r="16" spans="1:10" x14ac:dyDescent="0.25">
      <c r="A16" t="s">
        <v>7</v>
      </c>
      <c r="B16" t="s">
        <v>10</v>
      </c>
      <c r="C16">
        <v>1.1000000000000001</v>
      </c>
      <c r="D16">
        <v>0.8</v>
      </c>
      <c r="F16" t="str">
        <f t="shared" si="0"/>
        <v>Республика Башкортостан</v>
      </c>
      <c r="G16" t="str">
        <f t="shared" si="1"/>
        <v>Кумертау</v>
      </c>
      <c r="H16">
        <f t="shared" si="3"/>
        <v>1.1000000000000001</v>
      </c>
      <c r="I16">
        <f t="shared" si="4"/>
        <v>0.8</v>
      </c>
      <c r="J16" t="s">
        <v>28</v>
      </c>
    </row>
    <row r="17" spans="1:10" x14ac:dyDescent="0.25">
      <c r="A17" t="s">
        <v>7</v>
      </c>
      <c r="B17" t="s">
        <v>11</v>
      </c>
      <c r="C17">
        <v>1.1000000000000001</v>
      </c>
      <c r="D17">
        <v>0.8</v>
      </c>
      <c r="F17" t="str">
        <f t="shared" si="0"/>
        <v>Республика Башкортостан</v>
      </c>
      <c r="G17" t="str">
        <f t="shared" si="1"/>
        <v>Салават</v>
      </c>
      <c r="H17">
        <f t="shared" si="3"/>
        <v>1.1000000000000001</v>
      </c>
      <c r="I17">
        <f t="shared" si="4"/>
        <v>0.8</v>
      </c>
      <c r="J17" t="s">
        <v>28</v>
      </c>
    </row>
    <row r="18" spans="1:10" x14ac:dyDescent="0.25">
      <c r="A18" t="s">
        <v>7</v>
      </c>
      <c r="B18" t="s">
        <v>12</v>
      </c>
      <c r="C18">
        <v>1.3</v>
      </c>
      <c r="D18">
        <v>0.8</v>
      </c>
      <c r="F18" t="str">
        <f t="shared" si="0"/>
        <v>Республика Башкортостан</v>
      </c>
      <c r="G18" t="str">
        <f t="shared" si="1"/>
        <v>Стерлитамак</v>
      </c>
      <c r="H18">
        <f t="shared" si="3"/>
        <v>1.3</v>
      </c>
      <c r="I18">
        <f t="shared" si="4"/>
        <v>0.8</v>
      </c>
      <c r="J18" t="s">
        <v>28</v>
      </c>
    </row>
    <row r="19" spans="1:10" x14ac:dyDescent="0.25">
      <c r="A19" t="s">
        <v>7</v>
      </c>
      <c r="B19" t="s">
        <v>13</v>
      </c>
      <c r="C19">
        <v>1.3</v>
      </c>
      <c r="D19">
        <v>0.8</v>
      </c>
      <c r="F19" t="str">
        <f t="shared" si="0"/>
        <v>Республика Башкортостан</v>
      </c>
      <c r="G19" t="str">
        <f t="shared" si="1"/>
        <v>Туймазы</v>
      </c>
      <c r="H19">
        <f t="shared" si="3"/>
        <v>1.3</v>
      </c>
      <c r="I19">
        <f t="shared" si="4"/>
        <v>0.8</v>
      </c>
      <c r="J19" t="s">
        <v>28</v>
      </c>
    </row>
    <row r="20" spans="1:10" x14ac:dyDescent="0.25">
      <c r="A20" t="s">
        <v>7</v>
      </c>
      <c r="B20" t="s">
        <v>2</v>
      </c>
      <c r="C20">
        <v>1.8</v>
      </c>
      <c r="D20">
        <v>1</v>
      </c>
      <c r="F20" t="str">
        <f t="shared" si="0"/>
        <v>Республика Башкортостан</v>
      </c>
      <c r="G20" t="str">
        <f t="shared" si="1"/>
        <v>Уфа</v>
      </c>
      <c r="H20">
        <f t="shared" si="3"/>
        <v>1.8</v>
      </c>
      <c r="I20">
        <f t="shared" si="4"/>
        <v>1</v>
      </c>
      <c r="J20" t="s">
        <v>28</v>
      </c>
    </row>
    <row r="21" spans="1:10" x14ac:dyDescent="0.25">
      <c r="A21" t="s">
        <v>7</v>
      </c>
      <c r="C21">
        <v>1</v>
      </c>
      <c r="D21">
        <v>0.8</v>
      </c>
      <c r="F21" t="str">
        <f t="shared" si="0"/>
        <v>Республика Башкортостан</v>
      </c>
      <c r="G21" t="str">
        <f t="shared" si="1"/>
        <v/>
      </c>
      <c r="H21">
        <f t="shared" si="3"/>
        <v>1</v>
      </c>
      <c r="I21">
        <f t="shared" si="4"/>
        <v>0.8</v>
      </c>
      <c r="J21" t="s">
        <v>28</v>
      </c>
    </row>
    <row r="22" spans="1:10" x14ac:dyDescent="0.25">
      <c r="F22" t="str">
        <f t="shared" ref="F22:F73" si="5">IF(ISBLANK(A22),"",A22)</f>
        <v/>
      </c>
      <c r="G22" t="str">
        <f t="shared" ref="G22:G73" si="6">IF(ISBLANK(B22),"",B22)</f>
        <v/>
      </c>
      <c r="H22" t="str">
        <f t="shared" ref="H22:H73" si="7">IF(ISBLANK(C22),"",C22)</f>
        <v/>
      </c>
      <c r="I22" t="str">
        <f t="shared" ref="I22:I73" si="8">IF(ISBLANK(D22),"",D22)</f>
        <v/>
      </c>
    </row>
    <row r="23" spans="1:10" x14ac:dyDescent="0.25">
      <c r="F23" t="str">
        <f t="shared" si="5"/>
        <v/>
      </c>
      <c r="G23" t="str">
        <f t="shared" si="6"/>
        <v/>
      </c>
      <c r="H23" t="str">
        <f t="shared" si="7"/>
        <v/>
      </c>
      <c r="I23" t="str">
        <f t="shared" si="8"/>
        <v/>
      </c>
    </row>
    <row r="24" spans="1:10" x14ac:dyDescent="0.25">
      <c r="F24" t="str">
        <f t="shared" si="5"/>
        <v/>
      </c>
      <c r="G24" t="str">
        <f t="shared" si="6"/>
        <v/>
      </c>
      <c r="H24" t="str">
        <f t="shared" si="7"/>
        <v/>
      </c>
      <c r="I24" t="str">
        <f t="shared" si="8"/>
        <v/>
      </c>
    </row>
    <row r="25" spans="1:10" x14ac:dyDescent="0.25">
      <c r="F25" t="str">
        <f t="shared" si="5"/>
        <v/>
      </c>
      <c r="G25" t="str">
        <f t="shared" si="6"/>
        <v/>
      </c>
      <c r="H25" t="str">
        <f t="shared" si="7"/>
        <v/>
      </c>
      <c r="I25" t="str">
        <f t="shared" si="8"/>
        <v/>
      </c>
    </row>
    <row r="26" spans="1:10" x14ac:dyDescent="0.25">
      <c r="F26" t="str">
        <f t="shared" si="5"/>
        <v/>
      </c>
      <c r="G26" t="str">
        <f t="shared" si="6"/>
        <v/>
      </c>
      <c r="H26" t="str">
        <f t="shared" si="7"/>
        <v/>
      </c>
      <c r="I26" t="str">
        <f t="shared" si="8"/>
        <v/>
      </c>
    </row>
    <row r="27" spans="1:10" x14ac:dyDescent="0.25">
      <c r="F27" t="str">
        <f t="shared" si="5"/>
        <v/>
      </c>
      <c r="G27" t="str">
        <f t="shared" si="6"/>
        <v/>
      </c>
      <c r="H27" t="str">
        <f t="shared" si="7"/>
        <v/>
      </c>
      <c r="I27" t="str">
        <f t="shared" si="8"/>
        <v/>
      </c>
    </row>
    <row r="28" spans="1:10" x14ac:dyDescent="0.25">
      <c r="F28" t="str">
        <f t="shared" si="5"/>
        <v/>
      </c>
      <c r="G28" t="str">
        <f t="shared" si="6"/>
        <v/>
      </c>
      <c r="H28" t="str">
        <f t="shared" si="7"/>
        <v/>
      </c>
      <c r="I28" t="str">
        <f t="shared" si="8"/>
        <v/>
      </c>
    </row>
    <row r="29" spans="1:10" x14ac:dyDescent="0.25">
      <c r="F29" t="str">
        <f t="shared" si="5"/>
        <v/>
      </c>
      <c r="G29" t="str">
        <f t="shared" si="6"/>
        <v/>
      </c>
      <c r="H29" t="str">
        <f t="shared" si="7"/>
        <v/>
      </c>
      <c r="I29" t="str">
        <f t="shared" si="8"/>
        <v/>
      </c>
    </row>
    <row r="30" spans="1:10" x14ac:dyDescent="0.25">
      <c r="F30" t="str">
        <f t="shared" si="5"/>
        <v/>
      </c>
      <c r="G30" t="str">
        <f t="shared" si="6"/>
        <v/>
      </c>
      <c r="H30" t="str">
        <f t="shared" si="7"/>
        <v/>
      </c>
      <c r="I30" t="str">
        <f t="shared" si="8"/>
        <v/>
      </c>
    </row>
    <row r="31" spans="1:10" x14ac:dyDescent="0.25">
      <c r="F31" t="str">
        <f t="shared" si="5"/>
        <v/>
      </c>
      <c r="G31" t="str">
        <f t="shared" si="6"/>
        <v/>
      </c>
      <c r="H31" t="str">
        <f t="shared" si="7"/>
        <v/>
      </c>
      <c r="I31" t="str">
        <f t="shared" si="8"/>
        <v/>
      </c>
    </row>
    <row r="32" spans="1:10" x14ac:dyDescent="0.25">
      <c r="F32" t="str">
        <f t="shared" si="5"/>
        <v/>
      </c>
      <c r="G32" t="str">
        <f t="shared" si="6"/>
        <v/>
      </c>
      <c r="H32" t="str">
        <f t="shared" si="7"/>
        <v/>
      </c>
      <c r="I32" t="str">
        <f t="shared" si="8"/>
        <v/>
      </c>
    </row>
    <row r="33" spans="6:9" x14ac:dyDescent="0.25">
      <c r="F33" t="str">
        <f t="shared" si="5"/>
        <v/>
      </c>
      <c r="G33" t="str">
        <f t="shared" si="6"/>
        <v/>
      </c>
      <c r="H33" t="str">
        <f t="shared" si="7"/>
        <v/>
      </c>
      <c r="I33" t="str">
        <f t="shared" si="8"/>
        <v/>
      </c>
    </row>
    <row r="34" spans="6:9" x14ac:dyDescent="0.25">
      <c r="F34" t="str">
        <f t="shared" si="5"/>
        <v/>
      </c>
      <c r="G34" t="str">
        <f t="shared" si="6"/>
        <v/>
      </c>
      <c r="H34" t="str">
        <f t="shared" si="7"/>
        <v/>
      </c>
      <c r="I34" t="str">
        <f t="shared" si="8"/>
        <v/>
      </c>
    </row>
    <row r="35" spans="6:9" x14ac:dyDescent="0.25">
      <c r="F35" t="str">
        <f t="shared" si="5"/>
        <v/>
      </c>
      <c r="G35" t="str">
        <f t="shared" si="6"/>
        <v/>
      </c>
      <c r="H35" t="str">
        <f t="shared" si="7"/>
        <v/>
      </c>
      <c r="I35" t="str">
        <f t="shared" si="8"/>
        <v/>
      </c>
    </row>
    <row r="36" spans="6:9" x14ac:dyDescent="0.25">
      <c r="F36" t="str">
        <f t="shared" si="5"/>
        <v/>
      </c>
      <c r="G36" t="str">
        <f t="shared" si="6"/>
        <v/>
      </c>
      <c r="H36" t="str">
        <f t="shared" si="7"/>
        <v/>
      </c>
      <c r="I36" t="str">
        <f t="shared" si="8"/>
        <v/>
      </c>
    </row>
    <row r="37" spans="6:9" x14ac:dyDescent="0.25">
      <c r="F37" t="str">
        <f t="shared" si="5"/>
        <v/>
      </c>
      <c r="G37" t="str">
        <f t="shared" si="6"/>
        <v/>
      </c>
      <c r="H37" t="str">
        <f t="shared" si="7"/>
        <v/>
      </c>
      <c r="I37" t="str">
        <f t="shared" si="8"/>
        <v/>
      </c>
    </row>
    <row r="38" spans="6:9" x14ac:dyDescent="0.25">
      <c r="F38" t="str">
        <f t="shared" si="5"/>
        <v/>
      </c>
      <c r="G38" t="str">
        <f t="shared" si="6"/>
        <v/>
      </c>
      <c r="H38" t="str">
        <f t="shared" si="7"/>
        <v/>
      </c>
      <c r="I38" t="str">
        <f t="shared" si="8"/>
        <v/>
      </c>
    </row>
    <row r="39" spans="6:9" x14ac:dyDescent="0.25">
      <c r="F39" t="str">
        <f t="shared" si="5"/>
        <v/>
      </c>
      <c r="G39" t="str">
        <f t="shared" si="6"/>
        <v/>
      </c>
      <c r="H39" t="str">
        <f t="shared" si="7"/>
        <v/>
      </c>
      <c r="I39" t="str">
        <f t="shared" si="8"/>
        <v/>
      </c>
    </row>
    <row r="40" spans="6:9" x14ac:dyDescent="0.25">
      <c r="F40" t="str">
        <f t="shared" si="5"/>
        <v/>
      </c>
      <c r="G40" t="str">
        <f t="shared" si="6"/>
        <v/>
      </c>
      <c r="H40" t="str">
        <f t="shared" si="7"/>
        <v/>
      </c>
      <c r="I40" t="str">
        <f t="shared" si="8"/>
        <v/>
      </c>
    </row>
    <row r="41" spans="6:9" x14ac:dyDescent="0.25">
      <c r="F41" t="str">
        <f t="shared" si="5"/>
        <v/>
      </c>
      <c r="G41" t="str">
        <f t="shared" si="6"/>
        <v/>
      </c>
      <c r="H41" t="str">
        <f t="shared" si="7"/>
        <v/>
      </c>
      <c r="I41" t="str">
        <f t="shared" si="8"/>
        <v/>
      </c>
    </row>
    <row r="42" spans="6:9" x14ac:dyDescent="0.25">
      <c r="F42" t="str">
        <f t="shared" si="5"/>
        <v/>
      </c>
      <c r="G42" t="str">
        <f t="shared" si="6"/>
        <v/>
      </c>
      <c r="H42" t="str">
        <f t="shared" si="7"/>
        <v/>
      </c>
      <c r="I42" t="str">
        <f t="shared" si="8"/>
        <v/>
      </c>
    </row>
    <row r="43" spans="6:9" x14ac:dyDescent="0.25">
      <c r="F43" t="str">
        <f t="shared" si="5"/>
        <v/>
      </c>
      <c r="G43" t="str">
        <f t="shared" si="6"/>
        <v/>
      </c>
      <c r="H43" t="str">
        <f t="shared" si="7"/>
        <v/>
      </c>
      <c r="I43" t="str">
        <f t="shared" si="8"/>
        <v/>
      </c>
    </row>
    <row r="44" spans="6:9" x14ac:dyDescent="0.25">
      <c r="F44" t="str">
        <f t="shared" si="5"/>
        <v/>
      </c>
      <c r="G44" t="str">
        <f t="shared" si="6"/>
        <v/>
      </c>
      <c r="H44" t="str">
        <f t="shared" si="7"/>
        <v/>
      </c>
      <c r="I44" t="str">
        <f t="shared" si="8"/>
        <v/>
      </c>
    </row>
    <row r="45" spans="6:9" x14ac:dyDescent="0.25">
      <c r="F45" t="str">
        <f t="shared" si="5"/>
        <v/>
      </c>
      <c r="G45" t="str">
        <f t="shared" si="6"/>
        <v/>
      </c>
      <c r="H45" t="str">
        <f t="shared" si="7"/>
        <v/>
      </c>
      <c r="I45" t="str">
        <f t="shared" si="8"/>
        <v/>
      </c>
    </row>
    <row r="46" spans="6:9" x14ac:dyDescent="0.25">
      <c r="F46" t="str">
        <f t="shared" si="5"/>
        <v/>
      </c>
      <c r="G46" t="str">
        <f t="shared" si="6"/>
        <v/>
      </c>
      <c r="H46" t="str">
        <f t="shared" si="7"/>
        <v/>
      </c>
      <c r="I46" t="str">
        <f t="shared" si="8"/>
        <v/>
      </c>
    </row>
    <row r="47" spans="6:9" x14ac:dyDescent="0.25">
      <c r="F47" t="str">
        <f t="shared" si="5"/>
        <v/>
      </c>
      <c r="G47" t="str">
        <f t="shared" si="6"/>
        <v/>
      </c>
      <c r="H47" t="str">
        <f t="shared" si="7"/>
        <v/>
      </c>
      <c r="I47" t="str">
        <f t="shared" si="8"/>
        <v/>
      </c>
    </row>
    <row r="48" spans="6:9" x14ac:dyDescent="0.25">
      <c r="F48" t="str">
        <f t="shared" si="5"/>
        <v/>
      </c>
      <c r="G48" t="str">
        <f t="shared" si="6"/>
        <v/>
      </c>
      <c r="H48" t="str">
        <f t="shared" si="7"/>
        <v/>
      </c>
      <c r="I48" t="str">
        <f t="shared" si="8"/>
        <v/>
      </c>
    </row>
    <row r="49" spans="6:9" x14ac:dyDescent="0.25">
      <c r="F49" t="str">
        <f t="shared" si="5"/>
        <v/>
      </c>
      <c r="G49" t="str">
        <f t="shared" si="6"/>
        <v/>
      </c>
      <c r="H49" t="str">
        <f t="shared" si="7"/>
        <v/>
      </c>
      <c r="I49" t="str">
        <f t="shared" si="8"/>
        <v/>
      </c>
    </row>
    <row r="50" spans="6:9" x14ac:dyDescent="0.25">
      <c r="F50" t="str">
        <f t="shared" si="5"/>
        <v/>
      </c>
      <c r="G50" t="str">
        <f t="shared" si="6"/>
        <v/>
      </c>
      <c r="H50" t="str">
        <f t="shared" si="7"/>
        <v/>
      </c>
      <c r="I50" t="str">
        <f t="shared" si="8"/>
        <v/>
      </c>
    </row>
    <row r="51" spans="6:9" x14ac:dyDescent="0.25">
      <c r="F51" t="str">
        <f t="shared" si="5"/>
        <v/>
      </c>
      <c r="G51" t="str">
        <f t="shared" si="6"/>
        <v/>
      </c>
      <c r="H51" t="str">
        <f t="shared" si="7"/>
        <v/>
      </c>
      <c r="I51" t="str">
        <f t="shared" si="8"/>
        <v/>
      </c>
    </row>
    <row r="52" spans="6:9" x14ac:dyDescent="0.25">
      <c r="F52" t="str">
        <f t="shared" si="5"/>
        <v/>
      </c>
      <c r="G52" t="str">
        <f t="shared" si="6"/>
        <v/>
      </c>
      <c r="H52" t="str">
        <f t="shared" si="7"/>
        <v/>
      </c>
      <c r="I52" t="str">
        <f t="shared" si="8"/>
        <v/>
      </c>
    </row>
    <row r="53" spans="6:9" x14ac:dyDescent="0.25">
      <c r="F53" t="str">
        <f t="shared" si="5"/>
        <v/>
      </c>
      <c r="G53" t="str">
        <f t="shared" si="6"/>
        <v/>
      </c>
      <c r="H53" t="str">
        <f t="shared" si="7"/>
        <v/>
      </c>
      <c r="I53" t="str">
        <f t="shared" si="8"/>
        <v/>
      </c>
    </row>
    <row r="54" spans="6:9" x14ac:dyDescent="0.25">
      <c r="F54" t="str">
        <f t="shared" si="5"/>
        <v/>
      </c>
      <c r="G54" t="str">
        <f t="shared" si="6"/>
        <v/>
      </c>
      <c r="H54" t="str">
        <f t="shared" si="7"/>
        <v/>
      </c>
      <c r="I54" t="str">
        <f t="shared" si="8"/>
        <v/>
      </c>
    </row>
    <row r="55" spans="6:9" x14ac:dyDescent="0.25">
      <c r="F55" t="str">
        <f t="shared" si="5"/>
        <v/>
      </c>
      <c r="G55" t="str">
        <f t="shared" si="6"/>
        <v/>
      </c>
      <c r="H55" t="str">
        <f t="shared" si="7"/>
        <v/>
      </c>
      <c r="I55" t="str">
        <f t="shared" si="8"/>
        <v/>
      </c>
    </row>
    <row r="56" spans="6:9" x14ac:dyDescent="0.25">
      <c r="F56" t="str">
        <f t="shared" si="5"/>
        <v/>
      </c>
      <c r="G56" t="str">
        <f t="shared" si="6"/>
        <v/>
      </c>
      <c r="H56" t="str">
        <f t="shared" si="7"/>
        <v/>
      </c>
      <c r="I56" t="str">
        <f t="shared" si="8"/>
        <v/>
      </c>
    </row>
    <row r="57" spans="6:9" x14ac:dyDescent="0.25">
      <c r="F57" t="str">
        <f t="shared" si="5"/>
        <v/>
      </c>
      <c r="G57" t="str">
        <f t="shared" si="6"/>
        <v/>
      </c>
      <c r="H57" t="str">
        <f t="shared" si="7"/>
        <v/>
      </c>
      <c r="I57" t="str">
        <f t="shared" si="8"/>
        <v/>
      </c>
    </row>
    <row r="58" spans="6:9" x14ac:dyDescent="0.25">
      <c r="F58" t="str">
        <f t="shared" si="5"/>
        <v/>
      </c>
      <c r="G58" t="str">
        <f t="shared" si="6"/>
        <v/>
      </c>
      <c r="H58" t="str">
        <f t="shared" si="7"/>
        <v/>
      </c>
      <c r="I58" t="str">
        <f t="shared" si="8"/>
        <v/>
      </c>
    </row>
    <row r="59" spans="6:9" x14ac:dyDescent="0.25">
      <c r="F59" t="str">
        <f t="shared" si="5"/>
        <v/>
      </c>
      <c r="G59" t="str">
        <f t="shared" si="6"/>
        <v/>
      </c>
      <c r="H59" t="str">
        <f t="shared" si="7"/>
        <v/>
      </c>
      <c r="I59" t="str">
        <f t="shared" si="8"/>
        <v/>
      </c>
    </row>
    <row r="60" spans="6:9" x14ac:dyDescent="0.25">
      <c r="F60" t="str">
        <f t="shared" si="5"/>
        <v/>
      </c>
      <c r="G60" t="str">
        <f t="shared" si="6"/>
        <v/>
      </c>
      <c r="H60" t="str">
        <f t="shared" si="7"/>
        <v/>
      </c>
      <c r="I60" t="str">
        <f t="shared" si="8"/>
        <v/>
      </c>
    </row>
    <row r="61" spans="6:9" x14ac:dyDescent="0.25">
      <c r="F61" t="str">
        <f t="shared" si="5"/>
        <v/>
      </c>
      <c r="G61" t="str">
        <f t="shared" si="6"/>
        <v/>
      </c>
      <c r="H61" t="str">
        <f t="shared" si="7"/>
        <v/>
      </c>
      <c r="I61" t="str">
        <f t="shared" si="8"/>
        <v/>
      </c>
    </row>
    <row r="62" spans="6:9" x14ac:dyDescent="0.25">
      <c r="F62" t="str">
        <f t="shared" si="5"/>
        <v/>
      </c>
      <c r="G62" t="str">
        <f t="shared" si="6"/>
        <v/>
      </c>
      <c r="H62" t="str">
        <f t="shared" si="7"/>
        <v/>
      </c>
      <c r="I62" t="str">
        <f t="shared" si="8"/>
        <v/>
      </c>
    </row>
    <row r="63" spans="6:9" x14ac:dyDescent="0.25">
      <c r="F63" t="str">
        <f t="shared" si="5"/>
        <v/>
      </c>
      <c r="G63" t="str">
        <f t="shared" si="6"/>
        <v/>
      </c>
      <c r="H63" t="str">
        <f t="shared" si="7"/>
        <v/>
      </c>
      <c r="I63" t="str">
        <f t="shared" si="8"/>
        <v/>
      </c>
    </row>
    <row r="64" spans="6:9" x14ac:dyDescent="0.25">
      <c r="F64" t="str">
        <f t="shared" si="5"/>
        <v/>
      </c>
      <c r="G64" t="str">
        <f t="shared" si="6"/>
        <v/>
      </c>
      <c r="H64" t="str">
        <f t="shared" si="7"/>
        <v/>
      </c>
      <c r="I64" t="str">
        <f t="shared" si="8"/>
        <v/>
      </c>
    </row>
    <row r="65" spans="6:9" x14ac:dyDescent="0.25">
      <c r="F65" t="str">
        <f t="shared" si="5"/>
        <v/>
      </c>
      <c r="G65" t="str">
        <f t="shared" si="6"/>
        <v/>
      </c>
      <c r="H65" t="str">
        <f t="shared" si="7"/>
        <v/>
      </c>
      <c r="I65" t="str">
        <f t="shared" si="8"/>
        <v/>
      </c>
    </row>
    <row r="66" spans="6:9" x14ac:dyDescent="0.25">
      <c r="F66" t="str">
        <f t="shared" si="5"/>
        <v/>
      </c>
      <c r="G66" t="str">
        <f t="shared" si="6"/>
        <v/>
      </c>
      <c r="H66" t="str">
        <f t="shared" si="7"/>
        <v/>
      </c>
      <c r="I66" t="str">
        <f t="shared" si="8"/>
        <v/>
      </c>
    </row>
    <row r="67" spans="6:9" x14ac:dyDescent="0.25">
      <c r="F67" t="str">
        <f t="shared" si="5"/>
        <v/>
      </c>
      <c r="G67" t="str">
        <f t="shared" si="6"/>
        <v/>
      </c>
      <c r="H67" t="str">
        <f t="shared" si="7"/>
        <v/>
      </c>
      <c r="I67" t="str">
        <f t="shared" si="8"/>
        <v/>
      </c>
    </row>
    <row r="68" spans="6:9" x14ac:dyDescent="0.25">
      <c r="F68" t="str">
        <f t="shared" si="5"/>
        <v/>
      </c>
      <c r="G68" t="str">
        <f t="shared" si="6"/>
        <v/>
      </c>
      <c r="H68" t="str">
        <f t="shared" si="7"/>
        <v/>
      </c>
      <c r="I68" t="str">
        <f t="shared" si="8"/>
        <v/>
      </c>
    </row>
    <row r="69" spans="6:9" x14ac:dyDescent="0.25">
      <c r="F69" t="str">
        <f t="shared" si="5"/>
        <v/>
      </c>
      <c r="G69" t="str">
        <f t="shared" si="6"/>
        <v/>
      </c>
      <c r="H69" t="str">
        <f t="shared" si="7"/>
        <v/>
      </c>
      <c r="I69" t="str">
        <f t="shared" si="8"/>
        <v/>
      </c>
    </row>
    <row r="70" spans="6:9" x14ac:dyDescent="0.25">
      <c r="F70" t="str">
        <f t="shared" si="5"/>
        <v/>
      </c>
      <c r="G70" t="str">
        <f t="shared" si="6"/>
        <v/>
      </c>
      <c r="H70" t="str">
        <f t="shared" si="7"/>
        <v/>
      </c>
      <c r="I70" t="str">
        <f t="shared" si="8"/>
        <v/>
      </c>
    </row>
    <row r="71" spans="6:9" x14ac:dyDescent="0.25">
      <c r="F71" t="str">
        <f t="shared" si="5"/>
        <v/>
      </c>
      <c r="G71" t="str">
        <f t="shared" si="6"/>
        <v/>
      </c>
      <c r="H71" t="str">
        <f t="shared" si="7"/>
        <v/>
      </c>
      <c r="I71" t="str">
        <f t="shared" si="8"/>
        <v/>
      </c>
    </row>
    <row r="72" spans="6:9" x14ac:dyDescent="0.25">
      <c r="F72" t="str">
        <f t="shared" si="5"/>
        <v/>
      </c>
      <c r="G72" t="str">
        <f t="shared" si="6"/>
        <v/>
      </c>
      <c r="H72" t="str">
        <f t="shared" si="7"/>
        <v/>
      </c>
      <c r="I72" t="str">
        <f t="shared" si="8"/>
        <v/>
      </c>
    </row>
    <row r="73" spans="6:9" x14ac:dyDescent="0.25">
      <c r="F73" t="str">
        <f t="shared" si="5"/>
        <v/>
      </c>
      <c r="G73" t="str">
        <f t="shared" si="6"/>
        <v/>
      </c>
      <c r="H73" t="str">
        <f t="shared" si="7"/>
        <v/>
      </c>
      <c r="I73" t="str">
        <f t="shared" si="8"/>
        <v/>
      </c>
    </row>
    <row r="74" spans="6:9" x14ac:dyDescent="0.25">
      <c r="F74" t="str">
        <f t="shared" ref="F74:F137" si="9">IF(ISBLANK(A74),"",A74)</f>
        <v/>
      </c>
      <c r="G74" t="str">
        <f t="shared" ref="G74:G137" si="10">IF(ISBLANK(B74),"",B74)</f>
        <v/>
      </c>
      <c r="H74" t="str">
        <f t="shared" ref="H74:H137" si="11">IF(ISBLANK(C74),"",C74)</f>
        <v/>
      </c>
      <c r="I74" t="str">
        <f t="shared" ref="I74:I137" si="12">IF(ISBLANK(D74),"",D74)</f>
        <v/>
      </c>
    </row>
    <row r="75" spans="6:9" x14ac:dyDescent="0.25">
      <c r="F75" t="str">
        <f t="shared" si="9"/>
        <v/>
      </c>
      <c r="G75" t="str">
        <f t="shared" si="10"/>
        <v/>
      </c>
      <c r="H75" t="str">
        <f t="shared" si="11"/>
        <v/>
      </c>
      <c r="I75" t="str">
        <f t="shared" si="12"/>
        <v/>
      </c>
    </row>
    <row r="76" spans="6:9" x14ac:dyDescent="0.25">
      <c r="F76" t="str">
        <f t="shared" si="9"/>
        <v/>
      </c>
      <c r="G76" t="str">
        <f t="shared" si="10"/>
        <v/>
      </c>
      <c r="H76" t="str">
        <f t="shared" si="11"/>
        <v/>
      </c>
      <c r="I76" t="str">
        <f t="shared" si="12"/>
        <v/>
      </c>
    </row>
    <row r="77" spans="6:9" x14ac:dyDescent="0.25">
      <c r="F77" t="str">
        <f t="shared" si="9"/>
        <v/>
      </c>
      <c r="G77" t="str">
        <f t="shared" si="10"/>
        <v/>
      </c>
      <c r="H77" t="str">
        <f t="shared" si="11"/>
        <v/>
      </c>
      <c r="I77" t="str">
        <f t="shared" si="12"/>
        <v/>
      </c>
    </row>
    <row r="78" spans="6:9" x14ac:dyDescent="0.25">
      <c r="F78" t="str">
        <f t="shared" si="9"/>
        <v/>
      </c>
      <c r="G78" t="str">
        <f t="shared" si="10"/>
        <v/>
      </c>
      <c r="H78" t="str">
        <f t="shared" si="11"/>
        <v/>
      </c>
      <c r="I78" t="str">
        <f t="shared" si="12"/>
        <v/>
      </c>
    </row>
    <row r="79" spans="6:9" x14ac:dyDescent="0.25">
      <c r="F79" t="str">
        <f t="shared" si="9"/>
        <v/>
      </c>
      <c r="G79" t="str">
        <f t="shared" si="10"/>
        <v/>
      </c>
      <c r="H79" t="str">
        <f t="shared" si="11"/>
        <v/>
      </c>
      <c r="I79" t="str">
        <f t="shared" si="12"/>
        <v/>
      </c>
    </row>
    <row r="80" spans="6:9" x14ac:dyDescent="0.25">
      <c r="F80" t="str">
        <f t="shared" si="9"/>
        <v/>
      </c>
      <c r="G80" t="str">
        <f t="shared" si="10"/>
        <v/>
      </c>
      <c r="H80" t="str">
        <f t="shared" si="11"/>
        <v/>
      </c>
      <c r="I80" t="str">
        <f t="shared" si="12"/>
        <v/>
      </c>
    </row>
    <row r="81" spans="6:9" x14ac:dyDescent="0.25">
      <c r="F81" t="str">
        <f t="shared" si="9"/>
        <v/>
      </c>
      <c r="G81" t="str">
        <f t="shared" si="10"/>
        <v/>
      </c>
      <c r="H81" t="str">
        <f t="shared" si="11"/>
        <v/>
      </c>
      <c r="I81" t="str">
        <f t="shared" si="12"/>
        <v/>
      </c>
    </row>
    <row r="82" spans="6:9" x14ac:dyDescent="0.25">
      <c r="F82" t="str">
        <f t="shared" si="9"/>
        <v/>
      </c>
      <c r="G82" t="str">
        <f t="shared" si="10"/>
        <v/>
      </c>
      <c r="H82" t="str">
        <f t="shared" si="11"/>
        <v/>
      </c>
      <c r="I82" t="str">
        <f t="shared" si="12"/>
        <v/>
      </c>
    </row>
    <row r="83" spans="6:9" x14ac:dyDescent="0.25">
      <c r="F83" t="str">
        <f t="shared" si="9"/>
        <v/>
      </c>
      <c r="G83" t="str">
        <f t="shared" si="10"/>
        <v/>
      </c>
      <c r="H83" t="str">
        <f t="shared" si="11"/>
        <v/>
      </c>
      <c r="I83" t="str">
        <f t="shared" si="12"/>
        <v/>
      </c>
    </row>
    <row r="84" spans="6:9" x14ac:dyDescent="0.25">
      <c r="F84" t="str">
        <f t="shared" si="9"/>
        <v/>
      </c>
      <c r="G84" t="str">
        <f t="shared" si="10"/>
        <v/>
      </c>
      <c r="H84" t="str">
        <f t="shared" si="11"/>
        <v/>
      </c>
      <c r="I84" t="str">
        <f t="shared" si="12"/>
        <v/>
      </c>
    </row>
    <row r="85" spans="6:9" x14ac:dyDescent="0.25">
      <c r="F85" t="str">
        <f t="shared" si="9"/>
        <v/>
      </c>
      <c r="G85" t="str">
        <f t="shared" si="10"/>
        <v/>
      </c>
      <c r="H85" t="str">
        <f t="shared" si="11"/>
        <v/>
      </c>
      <c r="I85" t="str">
        <f t="shared" si="12"/>
        <v/>
      </c>
    </row>
    <row r="86" spans="6:9" x14ac:dyDescent="0.25">
      <c r="F86" t="str">
        <f t="shared" si="9"/>
        <v/>
      </c>
      <c r="G86" t="str">
        <f t="shared" si="10"/>
        <v/>
      </c>
      <c r="H86" t="str">
        <f t="shared" si="11"/>
        <v/>
      </c>
      <c r="I86" t="str">
        <f t="shared" si="12"/>
        <v/>
      </c>
    </row>
    <row r="87" spans="6:9" x14ac:dyDescent="0.25">
      <c r="F87" t="str">
        <f t="shared" si="9"/>
        <v/>
      </c>
      <c r="G87" t="str">
        <f t="shared" si="10"/>
        <v/>
      </c>
      <c r="H87" t="str">
        <f t="shared" si="11"/>
        <v/>
      </c>
      <c r="I87" t="str">
        <f t="shared" si="12"/>
        <v/>
      </c>
    </row>
    <row r="88" spans="6:9" x14ac:dyDescent="0.25">
      <c r="F88" t="str">
        <f t="shared" si="9"/>
        <v/>
      </c>
      <c r="G88" t="str">
        <f t="shared" si="10"/>
        <v/>
      </c>
      <c r="H88" t="str">
        <f t="shared" si="11"/>
        <v/>
      </c>
      <c r="I88" t="str">
        <f t="shared" si="12"/>
        <v/>
      </c>
    </row>
    <row r="89" spans="6:9" x14ac:dyDescent="0.25">
      <c r="F89" t="str">
        <f t="shared" si="9"/>
        <v/>
      </c>
      <c r="G89" t="str">
        <f t="shared" si="10"/>
        <v/>
      </c>
      <c r="H89" t="str">
        <f t="shared" si="11"/>
        <v/>
      </c>
      <c r="I89" t="str">
        <f t="shared" si="12"/>
        <v/>
      </c>
    </row>
    <row r="90" spans="6:9" x14ac:dyDescent="0.25">
      <c r="F90" t="str">
        <f t="shared" si="9"/>
        <v/>
      </c>
      <c r="G90" t="str">
        <f t="shared" si="10"/>
        <v/>
      </c>
      <c r="H90" t="str">
        <f t="shared" si="11"/>
        <v/>
      </c>
      <c r="I90" t="str">
        <f t="shared" si="12"/>
        <v/>
      </c>
    </row>
    <row r="91" spans="6:9" x14ac:dyDescent="0.25">
      <c r="F91" t="str">
        <f t="shared" si="9"/>
        <v/>
      </c>
      <c r="G91" t="str">
        <f t="shared" si="10"/>
        <v/>
      </c>
      <c r="H91" t="str">
        <f t="shared" si="11"/>
        <v/>
      </c>
      <c r="I91" t="str">
        <f t="shared" si="12"/>
        <v/>
      </c>
    </row>
    <row r="92" spans="6:9" x14ac:dyDescent="0.25">
      <c r="F92" t="str">
        <f t="shared" si="9"/>
        <v/>
      </c>
      <c r="G92" t="str">
        <f t="shared" si="10"/>
        <v/>
      </c>
      <c r="H92" t="str">
        <f t="shared" si="11"/>
        <v/>
      </c>
      <c r="I92" t="str">
        <f t="shared" si="12"/>
        <v/>
      </c>
    </row>
    <row r="93" spans="6:9" x14ac:dyDescent="0.25">
      <c r="F93" t="str">
        <f t="shared" si="9"/>
        <v/>
      </c>
      <c r="G93" t="str">
        <f t="shared" si="10"/>
        <v/>
      </c>
      <c r="H93" t="str">
        <f t="shared" si="11"/>
        <v/>
      </c>
      <c r="I93" t="str">
        <f t="shared" si="12"/>
        <v/>
      </c>
    </row>
    <row r="94" spans="6:9" x14ac:dyDescent="0.25">
      <c r="F94" t="str">
        <f t="shared" si="9"/>
        <v/>
      </c>
      <c r="G94" t="str">
        <f t="shared" si="10"/>
        <v/>
      </c>
      <c r="H94" t="str">
        <f t="shared" si="11"/>
        <v/>
      </c>
      <c r="I94" t="str">
        <f t="shared" si="12"/>
        <v/>
      </c>
    </row>
    <row r="95" spans="6:9" x14ac:dyDescent="0.25">
      <c r="F95" t="str">
        <f t="shared" si="9"/>
        <v/>
      </c>
      <c r="G95" t="str">
        <f t="shared" si="10"/>
        <v/>
      </c>
      <c r="H95" t="str">
        <f t="shared" si="11"/>
        <v/>
      </c>
      <c r="I95" t="str">
        <f t="shared" si="12"/>
        <v/>
      </c>
    </row>
    <row r="96" spans="6:9" x14ac:dyDescent="0.25">
      <c r="F96" t="str">
        <f t="shared" si="9"/>
        <v/>
      </c>
      <c r="G96" t="str">
        <f t="shared" si="10"/>
        <v/>
      </c>
      <c r="H96" t="str">
        <f t="shared" si="11"/>
        <v/>
      </c>
      <c r="I96" t="str">
        <f t="shared" si="12"/>
        <v/>
      </c>
    </row>
    <row r="97" spans="6:9" x14ac:dyDescent="0.25">
      <c r="F97" t="str">
        <f t="shared" si="9"/>
        <v/>
      </c>
      <c r="G97" t="str">
        <f t="shared" si="10"/>
        <v/>
      </c>
      <c r="H97" t="str">
        <f t="shared" si="11"/>
        <v/>
      </c>
      <c r="I97" t="str">
        <f t="shared" si="12"/>
        <v/>
      </c>
    </row>
    <row r="98" spans="6:9" x14ac:dyDescent="0.25">
      <c r="F98" t="str">
        <f t="shared" si="9"/>
        <v/>
      </c>
      <c r="G98" t="str">
        <f t="shared" si="10"/>
        <v/>
      </c>
      <c r="H98" t="str">
        <f t="shared" si="11"/>
        <v/>
      </c>
      <c r="I98" t="str">
        <f t="shared" si="12"/>
        <v/>
      </c>
    </row>
    <row r="99" spans="6:9" x14ac:dyDescent="0.25">
      <c r="F99" t="str">
        <f t="shared" si="9"/>
        <v/>
      </c>
      <c r="G99" t="str">
        <f t="shared" si="10"/>
        <v/>
      </c>
      <c r="H99" t="str">
        <f t="shared" si="11"/>
        <v/>
      </c>
      <c r="I99" t="str">
        <f t="shared" si="12"/>
        <v/>
      </c>
    </row>
    <row r="100" spans="6:9" x14ac:dyDescent="0.25">
      <c r="F100" t="str">
        <f t="shared" si="9"/>
        <v/>
      </c>
      <c r="G100" t="str">
        <f t="shared" si="10"/>
        <v/>
      </c>
      <c r="H100" t="str">
        <f t="shared" si="11"/>
        <v/>
      </c>
      <c r="I100" t="str">
        <f t="shared" si="12"/>
        <v/>
      </c>
    </row>
    <row r="101" spans="6:9" x14ac:dyDescent="0.25">
      <c r="F101" t="str">
        <f t="shared" si="9"/>
        <v/>
      </c>
      <c r="G101" t="str">
        <f t="shared" si="10"/>
        <v/>
      </c>
      <c r="H101" t="str">
        <f t="shared" si="11"/>
        <v/>
      </c>
      <c r="I101" t="str">
        <f t="shared" si="12"/>
        <v/>
      </c>
    </row>
    <row r="102" spans="6:9" x14ac:dyDescent="0.25">
      <c r="F102" t="str">
        <f t="shared" si="9"/>
        <v/>
      </c>
      <c r="G102" t="str">
        <f t="shared" si="10"/>
        <v/>
      </c>
      <c r="H102" t="str">
        <f t="shared" si="11"/>
        <v/>
      </c>
      <c r="I102" t="str">
        <f t="shared" si="12"/>
        <v/>
      </c>
    </row>
    <row r="103" spans="6:9" x14ac:dyDescent="0.25">
      <c r="F103" t="str">
        <f t="shared" si="9"/>
        <v/>
      </c>
      <c r="G103" t="str">
        <f t="shared" si="10"/>
        <v/>
      </c>
      <c r="H103" t="str">
        <f t="shared" si="11"/>
        <v/>
      </c>
      <c r="I103" t="str">
        <f t="shared" si="12"/>
        <v/>
      </c>
    </row>
    <row r="104" spans="6:9" x14ac:dyDescent="0.25">
      <c r="F104" t="str">
        <f t="shared" si="9"/>
        <v/>
      </c>
      <c r="G104" t="str">
        <f t="shared" si="10"/>
        <v/>
      </c>
      <c r="H104" t="str">
        <f t="shared" si="11"/>
        <v/>
      </c>
      <c r="I104" t="str">
        <f t="shared" si="12"/>
        <v/>
      </c>
    </row>
    <row r="105" spans="6:9" x14ac:dyDescent="0.25">
      <c r="F105" t="str">
        <f t="shared" si="9"/>
        <v/>
      </c>
      <c r="G105" t="str">
        <f t="shared" si="10"/>
        <v/>
      </c>
      <c r="H105" t="str">
        <f t="shared" si="11"/>
        <v/>
      </c>
      <c r="I105" t="str">
        <f t="shared" si="12"/>
        <v/>
      </c>
    </row>
    <row r="106" spans="6:9" x14ac:dyDescent="0.25">
      <c r="F106" t="str">
        <f t="shared" si="9"/>
        <v/>
      </c>
      <c r="G106" t="str">
        <f t="shared" si="10"/>
        <v/>
      </c>
      <c r="H106" t="str">
        <f t="shared" si="11"/>
        <v/>
      </c>
      <c r="I106" t="str">
        <f t="shared" si="12"/>
        <v/>
      </c>
    </row>
    <row r="107" spans="6:9" x14ac:dyDescent="0.25">
      <c r="F107" t="str">
        <f t="shared" si="9"/>
        <v/>
      </c>
      <c r="G107" t="str">
        <f t="shared" si="10"/>
        <v/>
      </c>
      <c r="H107" t="str">
        <f t="shared" si="11"/>
        <v/>
      </c>
      <c r="I107" t="str">
        <f t="shared" si="12"/>
        <v/>
      </c>
    </row>
    <row r="108" spans="6:9" x14ac:dyDescent="0.25">
      <c r="F108" t="str">
        <f t="shared" si="9"/>
        <v/>
      </c>
      <c r="G108" t="str">
        <f t="shared" si="10"/>
        <v/>
      </c>
      <c r="H108" t="str">
        <f t="shared" si="11"/>
        <v/>
      </c>
      <c r="I108" t="str">
        <f t="shared" si="12"/>
        <v/>
      </c>
    </row>
    <row r="109" spans="6:9" x14ac:dyDescent="0.25">
      <c r="F109" t="str">
        <f t="shared" si="9"/>
        <v/>
      </c>
      <c r="G109" t="str">
        <f t="shared" si="10"/>
        <v/>
      </c>
      <c r="H109" t="str">
        <f t="shared" si="11"/>
        <v/>
      </c>
      <c r="I109" t="str">
        <f t="shared" si="12"/>
        <v/>
      </c>
    </row>
    <row r="110" spans="6:9" x14ac:dyDescent="0.25">
      <c r="F110" t="str">
        <f t="shared" si="9"/>
        <v/>
      </c>
      <c r="G110" t="str">
        <f t="shared" si="10"/>
        <v/>
      </c>
      <c r="H110" t="str">
        <f t="shared" si="11"/>
        <v/>
      </c>
      <c r="I110" t="str">
        <f t="shared" si="12"/>
        <v/>
      </c>
    </row>
    <row r="111" spans="6:9" x14ac:dyDescent="0.25">
      <c r="F111" t="str">
        <f t="shared" si="9"/>
        <v/>
      </c>
      <c r="G111" t="str">
        <f t="shared" si="10"/>
        <v/>
      </c>
      <c r="H111" t="str">
        <f t="shared" si="11"/>
        <v/>
      </c>
      <c r="I111" t="str">
        <f t="shared" si="12"/>
        <v/>
      </c>
    </row>
    <row r="112" spans="6:9" x14ac:dyDescent="0.25">
      <c r="F112" t="str">
        <f t="shared" si="9"/>
        <v/>
      </c>
      <c r="G112" t="str">
        <f t="shared" si="10"/>
        <v/>
      </c>
      <c r="H112" t="str">
        <f t="shared" si="11"/>
        <v/>
      </c>
      <c r="I112" t="str">
        <f t="shared" si="12"/>
        <v/>
      </c>
    </row>
    <row r="113" spans="6:9" x14ac:dyDescent="0.25">
      <c r="F113" t="str">
        <f t="shared" si="9"/>
        <v/>
      </c>
      <c r="G113" t="str">
        <f t="shared" si="10"/>
        <v/>
      </c>
      <c r="H113" t="str">
        <f t="shared" si="11"/>
        <v/>
      </c>
      <c r="I113" t="str">
        <f t="shared" si="12"/>
        <v/>
      </c>
    </row>
    <row r="114" spans="6:9" x14ac:dyDescent="0.25">
      <c r="F114" t="str">
        <f t="shared" si="9"/>
        <v/>
      </c>
      <c r="G114" t="str">
        <f t="shared" si="10"/>
        <v/>
      </c>
      <c r="H114" t="str">
        <f t="shared" si="11"/>
        <v/>
      </c>
      <c r="I114" t="str">
        <f t="shared" si="12"/>
        <v/>
      </c>
    </row>
    <row r="115" spans="6:9" x14ac:dyDescent="0.25">
      <c r="F115" t="str">
        <f t="shared" si="9"/>
        <v/>
      </c>
      <c r="G115" t="str">
        <f t="shared" si="10"/>
        <v/>
      </c>
      <c r="H115" t="str">
        <f t="shared" si="11"/>
        <v/>
      </c>
      <c r="I115" t="str">
        <f t="shared" si="12"/>
        <v/>
      </c>
    </row>
    <row r="116" spans="6:9" x14ac:dyDescent="0.25">
      <c r="F116" t="str">
        <f t="shared" si="9"/>
        <v/>
      </c>
      <c r="G116" t="str">
        <f t="shared" si="10"/>
        <v/>
      </c>
      <c r="H116" t="str">
        <f t="shared" si="11"/>
        <v/>
      </c>
      <c r="I116" t="str">
        <f t="shared" si="12"/>
        <v/>
      </c>
    </row>
    <row r="117" spans="6:9" x14ac:dyDescent="0.25">
      <c r="F117" t="str">
        <f t="shared" si="9"/>
        <v/>
      </c>
      <c r="G117" t="str">
        <f t="shared" si="10"/>
        <v/>
      </c>
      <c r="H117" t="str">
        <f t="shared" si="11"/>
        <v/>
      </c>
      <c r="I117" t="str">
        <f t="shared" si="12"/>
        <v/>
      </c>
    </row>
    <row r="118" spans="6:9" x14ac:dyDescent="0.25">
      <c r="F118" t="str">
        <f t="shared" si="9"/>
        <v/>
      </c>
      <c r="G118" t="str">
        <f t="shared" si="10"/>
        <v/>
      </c>
      <c r="H118" t="str">
        <f t="shared" si="11"/>
        <v/>
      </c>
      <c r="I118" t="str">
        <f t="shared" si="12"/>
        <v/>
      </c>
    </row>
    <row r="119" spans="6:9" x14ac:dyDescent="0.25">
      <c r="F119" t="str">
        <f t="shared" si="9"/>
        <v/>
      </c>
      <c r="G119" t="str">
        <f t="shared" si="10"/>
        <v/>
      </c>
      <c r="H119" t="str">
        <f t="shared" si="11"/>
        <v/>
      </c>
      <c r="I119" t="str">
        <f t="shared" si="12"/>
        <v/>
      </c>
    </row>
    <row r="120" spans="6:9" x14ac:dyDescent="0.25">
      <c r="F120" t="str">
        <f t="shared" si="9"/>
        <v/>
      </c>
      <c r="G120" t="str">
        <f t="shared" si="10"/>
        <v/>
      </c>
      <c r="H120" t="str">
        <f t="shared" si="11"/>
        <v/>
      </c>
      <c r="I120" t="str">
        <f t="shared" si="12"/>
        <v/>
      </c>
    </row>
    <row r="121" spans="6:9" x14ac:dyDescent="0.25">
      <c r="F121" t="str">
        <f t="shared" si="9"/>
        <v/>
      </c>
      <c r="G121" t="str">
        <f t="shared" si="10"/>
        <v/>
      </c>
      <c r="H121" t="str">
        <f t="shared" si="11"/>
        <v/>
      </c>
      <c r="I121" t="str">
        <f t="shared" si="12"/>
        <v/>
      </c>
    </row>
    <row r="122" spans="6:9" x14ac:dyDescent="0.25">
      <c r="F122" t="str">
        <f t="shared" si="9"/>
        <v/>
      </c>
      <c r="G122" t="str">
        <f t="shared" si="10"/>
        <v/>
      </c>
      <c r="H122" t="str">
        <f t="shared" si="11"/>
        <v/>
      </c>
      <c r="I122" t="str">
        <f t="shared" si="12"/>
        <v/>
      </c>
    </row>
    <row r="123" spans="6:9" x14ac:dyDescent="0.25">
      <c r="F123" t="str">
        <f t="shared" si="9"/>
        <v/>
      </c>
      <c r="G123" t="str">
        <f t="shared" si="10"/>
        <v/>
      </c>
      <c r="H123" t="str">
        <f t="shared" si="11"/>
        <v/>
      </c>
      <c r="I123" t="str">
        <f t="shared" si="12"/>
        <v/>
      </c>
    </row>
    <row r="124" spans="6:9" x14ac:dyDescent="0.25">
      <c r="F124" t="str">
        <f t="shared" si="9"/>
        <v/>
      </c>
      <c r="G124" t="str">
        <f t="shared" si="10"/>
        <v/>
      </c>
      <c r="H124" t="str">
        <f t="shared" si="11"/>
        <v/>
      </c>
      <c r="I124" t="str">
        <f t="shared" si="12"/>
        <v/>
      </c>
    </row>
    <row r="125" spans="6:9" x14ac:dyDescent="0.25">
      <c r="F125" t="str">
        <f t="shared" si="9"/>
        <v/>
      </c>
      <c r="G125" t="str">
        <f t="shared" si="10"/>
        <v/>
      </c>
      <c r="H125" t="str">
        <f t="shared" si="11"/>
        <v/>
      </c>
      <c r="I125" t="str">
        <f t="shared" si="12"/>
        <v/>
      </c>
    </row>
    <row r="126" spans="6:9" x14ac:dyDescent="0.25">
      <c r="F126" t="str">
        <f t="shared" si="9"/>
        <v/>
      </c>
      <c r="G126" t="str">
        <f t="shared" si="10"/>
        <v/>
      </c>
      <c r="H126" t="str">
        <f t="shared" si="11"/>
        <v/>
      </c>
      <c r="I126" t="str">
        <f t="shared" si="12"/>
        <v/>
      </c>
    </row>
    <row r="127" spans="6:9" x14ac:dyDescent="0.25">
      <c r="F127" t="str">
        <f t="shared" si="9"/>
        <v/>
      </c>
      <c r="G127" t="str">
        <f t="shared" si="10"/>
        <v/>
      </c>
      <c r="H127" t="str">
        <f t="shared" si="11"/>
        <v/>
      </c>
      <c r="I127" t="str">
        <f t="shared" si="12"/>
        <v/>
      </c>
    </row>
    <row r="128" spans="6:9" x14ac:dyDescent="0.25">
      <c r="F128" t="str">
        <f t="shared" si="9"/>
        <v/>
      </c>
      <c r="G128" t="str">
        <f t="shared" si="10"/>
        <v/>
      </c>
      <c r="H128" t="str">
        <f t="shared" si="11"/>
        <v/>
      </c>
      <c r="I128" t="str">
        <f t="shared" si="12"/>
        <v/>
      </c>
    </row>
    <row r="129" spans="6:9" x14ac:dyDescent="0.25">
      <c r="F129" t="str">
        <f t="shared" si="9"/>
        <v/>
      </c>
      <c r="G129" t="str">
        <f t="shared" si="10"/>
        <v/>
      </c>
      <c r="H129" t="str">
        <f t="shared" si="11"/>
        <v/>
      </c>
      <c r="I129" t="str">
        <f t="shared" si="12"/>
        <v/>
      </c>
    </row>
    <row r="130" spans="6:9" x14ac:dyDescent="0.25">
      <c r="F130" t="str">
        <f t="shared" si="9"/>
        <v/>
      </c>
      <c r="G130" t="str">
        <f t="shared" si="10"/>
        <v/>
      </c>
      <c r="H130" t="str">
        <f t="shared" si="11"/>
        <v/>
      </c>
      <c r="I130" t="str">
        <f t="shared" si="12"/>
        <v/>
      </c>
    </row>
    <row r="131" spans="6:9" x14ac:dyDescent="0.25">
      <c r="F131" t="str">
        <f t="shared" si="9"/>
        <v/>
      </c>
      <c r="G131" t="str">
        <f t="shared" si="10"/>
        <v/>
      </c>
      <c r="H131" t="str">
        <f t="shared" si="11"/>
        <v/>
      </c>
      <c r="I131" t="str">
        <f t="shared" si="12"/>
        <v/>
      </c>
    </row>
    <row r="132" spans="6:9" x14ac:dyDescent="0.25">
      <c r="F132" t="str">
        <f t="shared" si="9"/>
        <v/>
      </c>
      <c r="G132" t="str">
        <f t="shared" si="10"/>
        <v/>
      </c>
      <c r="H132" t="str">
        <f t="shared" si="11"/>
        <v/>
      </c>
      <c r="I132" t="str">
        <f t="shared" si="12"/>
        <v/>
      </c>
    </row>
    <row r="133" spans="6:9" x14ac:dyDescent="0.25">
      <c r="F133" t="str">
        <f t="shared" si="9"/>
        <v/>
      </c>
      <c r="G133" t="str">
        <f t="shared" si="10"/>
        <v/>
      </c>
      <c r="H133" t="str">
        <f t="shared" si="11"/>
        <v/>
      </c>
      <c r="I133" t="str">
        <f t="shared" si="12"/>
        <v/>
      </c>
    </row>
    <row r="134" spans="6:9" x14ac:dyDescent="0.25">
      <c r="F134" t="str">
        <f t="shared" si="9"/>
        <v/>
      </c>
      <c r="G134" t="str">
        <f t="shared" si="10"/>
        <v/>
      </c>
      <c r="H134" t="str">
        <f t="shared" si="11"/>
        <v/>
      </c>
      <c r="I134" t="str">
        <f t="shared" si="12"/>
        <v/>
      </c>
    </row>
    <row r="135" spans="6:9" x14ac:dyDescent="0.25">
      <c r="F135" t="str">
        <f t="shared" si="9"/>
        <v/>
      </c>
      <c r="G135" t="str">
        <f t="shared" si="10"/>
        <v/>
      </c>
      <c r="H135" t="str">
        <f t="shared" si="11"/>
        <v/>
      </c>
      <c r="I135" t="str">
        <f t="shared" si="12"/>
        <v/>
      </c>
    </row>
    <row r="136" spans="6:9" x14ac:dyDescent="0.25">
      <c r="F136" t="str">
        <f t="shared" si="9"/>
        <v/>
      </c>
      <c r="G136" t="str">
        <f t="shared" si="10"/>
        <v/>
      </c>
      <c r="H136" t="str">
        <f t="shared" si="11"/>
        <v/>
      </c>
      <c r="I136" t="str">
        <f t="shared" si="12"/>
        <v/>
      </c>
    </row>
    <row r="137" spans="6:9" x14ac:dyDescent="0.25">
      <c r="F137" t="str">
        <f t="shared" si="9"/>
        <v/>
      </c>
      <c r="G137" t="str">
        <f t="shared" si="10"/>
        <v/>
      </c>
      <c r="H137" t="str">
        <f t="shared" si="11"/>
        <v/>
      </c>
      <c r="I137" t="str">
        <f t="shared" si="12"/>
        <v/>
      </c>
    </row>
    <row r="138" spans="6:9" x14ac:dyDescent="0.25">
      <c r="F138" t="str">
        <f t="shared" ref="F138:F201" si="13">IF(ISBLANK(A138),"",A138)</f>
        <v/>
      </c>
      <c r="G138" t="str">
        <f t="shared" ref="G138:G201" si="14">IF(ISBLANK(B138),"",B138)</f>
        <v/>
      </c>
      <c r="H138" t="str">
        <f t="shared" ref="H138:H201" si="15">IF(ISBLANK(C138),"",C138)</f>
        <v/>
      </c>
      <c r="I138" t="str">
        <f t="shared" ref="I138:I201" si="16">IF(ISBLANK(D138),"",D138)</f>
        <v/>
      </c>
    </row>
    <row r="139" spans="6:9" x14ac:dyDescent="0.25">
      <c r="F139" t="str">
        <f t="shared" si="13"/>
        <v/>
      </c>
      <c r="G139" t="str">
        <f t="shared" si="14"/>
        <v/>
      </c>
      <c r="H139" t="str">
        <f t="shared" si="15"/>
        <v/>
      </c>
      <c r="I139" t="str">
        <f t="shared" si="16"/>
        <v/>
      </c>
    </row>
    <row r="140" spans="6:9" x14ac:dyDescent="0.25">
      <c r="F140" t="str">
        <f t="shared" si="13"/>
        <v/>
      </c>
      <c r="G140" t="str">
        <f t="shared" si="14"/>
        <v/>
      </c>
      <c r="H140" t="str">
        <f t="shared" si="15"/>
        <v/>
      </c>
      <c r="I140" t="str">
        <f t="shared" si="16"/>
        <v/>
      </c>
    </row>
    <row r="141" spans="6:9" x14ac:dyDescent="0.25">
      <c r="F141" t="str">
        <f t="shared" si="13"/>
        <v/>
      </c>
      <c r="G141" t="str">
        <f t="shared" si="14"/>
        <v/>
      </c>
      <c r="H141" t="str">
        <f t="shared" si="15"/>
        <v/>
      </c>
      <c r="I141" t="str">
        <f t="shared" si="16"/>
        <v/>
      </c>
    </row>
    <row r="142" spans="6:9" x14ac:dyDescent="0.25">
      <c r="F142" t="str">
        <f t="shared" si="13"/>
        <v/>
      </c>
      <c r="G142" t="str">
        <f t="shared" si="14"/>
        <v/>
      </c>
      <c r="H142" t="str">
        <f t="shared" si="15"/>
        <v/>
      </c>
      <c r="I142" t="str">
        <f t="shared" si="16"/>
        <v/>
      </c>
    </row>
    <row r="143" spans="6:9" x14ac:dyDescent="0.25">
      <c r="F143" t="str">
        <f t="shared" si="13"/>
        <v/>
      </c>
      <c r="G143" t="str">
        <f t="shared" si="14"/>
        <v/>
      </c>
      <c r="H143" t="str">
        <f t="shared" si="15"/>
        <v/>
      </c>
      <c r="I143" t="str">
        <f t="shared" si="16"/>
        <v/>
      </c>
    </row>
    <row r="144" spans="6:9" x14ac:dyDescent="0.25">
      <c r="F144" t="str">
        <f t="shared" si="13"/>
        <v/>
      </c>
      <c r="G144" t="str">
        <f t="shared" si="14"/>
        <v/>
      </c>
      <c r="H144" t="str">
        <f t="shared" si="15"/>
        <v/>
      </c>
      <c r="I144" t="str">
        <f t="shared" si="16"/>
        <v/>
      </c>
    </row>
    <row r="145" spans="6:9" x14ac:dyDescent="0.25">
      <c r="F145" t="str">
        <f t="shared" si="13"/>
        <v/>
      </c>
      <c r="G145" t="str">
        <f t="shared" si="14"/>
        <v/>
      </c>
      <c r="H145" t="str">
        <f t="shared" si="15"/>
        <v/>
      </c>
      <c r="I145" t="str">
        <f t="shared" si="16"/>
        <v/>
      </c>
    </row>
    <row r="146" spans="6:9" x14ac:dyDescent="0.25">
      <c r="F146" t="str">
        <f t="shared" si="13"/>
        <v/>
      </c>
      <c r="G146" t="str">
        <f t="shared" si="14"/>
        <v/>
      </c>
      <c r="H146" t="str">
        <f t="shared" si="15"/>
        <v/>
      </c>
      <c r="I146" t="str">
        <f t="shared" si="16"/>
        <v/>
      </c>
    </row>
    <row r="147" spans="6:9" x14ac:dyDescent="0.25">
      <c r="F147" t="str">
        <f t="shared" si="13"/>
        <v/>
      </c>
      <c r="G147" t="str">
        <f t="shared" si="14"/>
        <v/>
      </c>
      <c r="H147" t="str">
        <f t="shared" si="15"/>
        <v/>
      </c>
      <c r="I147" t="str">
        <f t="shared" si="16"/>
        <v/>
      </c>
    </row>
    <row r="148" spans="6:9" x14ac:dyDescent="0.25">
      <c r="F148" t="str">
        <f t="shared" si="13"/>
        <v/>
      </c>
      <c r="G148" t="str">
        <f t="shared" si="14"/>
        <v/>
      </c>
      <c r="H148" t="str">
        <f t="shared" si="15"/>
        <v/>
      </c>
      <c r="I148" t="str">
        <f t="shared" si="16"/>
        <v/>
      </c>
    </row>
    <row r="149" spans="6:9" x14ac:dyDescent="0.25">
      <c r="F149" t="str">
        <f t="shared" si="13"/>
        <v/>
      </c>
      <c r="G149" t="str">
        <f t="shared" si="14"/>
        <v/>
      </c>
      <c r="H149" t="str">
        <f t="shared" si="15"/>
        <v/>
      </c>
      <c r="I149" t="str">
        <f t="shared" si="16"/>
        <v/>
      </c>
    </row>
    <row r="150" spans="6:9" x14ac:dyDescent="0.25">
      <c r="F150" t="str">
        <f t="shared" si="13"/>
        <v/>
      </c>
      <c r="G150" t="str">
        <f t="shared" si="14"/>
        <v/>
      </c>
      <c r="H150" t="str">
        <f t="shared" si="15"/>
        <v/>
      </c>
      <c r="I150" t="str">
        <f t="shared" si="16"/>
        <v/>
      </c>
    </row>
    <row r="151" spans="6:9" x14ac:dyDescent="0.25">
      <c r="F151" t="str">
        <f t="shared" si="13"/>
        <v/>
      </c>
      <c r="G151" t="str">
        <f t="shared" si="14"/>
        <v/>
      </c>
      <c r="H151" t="str">
        <f t="shared" si="15"/>
        <v/>
      </c>
      <c r="I151" t="str">
        <f t="shared" si="16"/>
        <v/>
      </c>
    </row>
    <row r="152" spans="6:9" x14ac:dyDescent="0.25">
      <c r="F152" t="str">
        <f t="shared" si="13"/>
        <v/>
      </c>
      <c r="G152" t="str">
        <f t="shared" si="14"/>
        <v/>
      </c>
      <c r="H152" t="str">
        <f t="shared" si="15"/>
        <v/>
      </c>
      <c r="I152" t="str">
        <f t="shared" si="16"/>
        <v/>
      </c>
    </row>
    <row r="153" spans="6:9" x14ac:dyDescent="0.25">
      <c r="F153" t="str">
        <f t="shared" si="13"/>
        <v/>
      </c>
      <c r="G153" t="str">
        <f t="shared" si="14"/>
        <v/>
      </c>
      <c r="H153" t="str">
        <f t="shared" si="15"/>
        <v/>
      </c>
      <c r="I153" t="str">
        <f t="shared" si="16"/>
        <v/>
      </c>
    </row>
    <row r="154" spans="6:9" x14ac:dyDescent="0.25">
      <c r="F154" t="str">
        <f t="shared" si="13"/>
        <v/>
      </c>
      <c r="G154" t="str">
        <f t="shared" si="14"/>
        <v/>
      </c>
      <c r="H154" t="str">
        <f t="shared" si="15"/>
        <v/>
      </c>
      <c r="I154" t="str">
        <f t="shared" si="16"/>
        <v/>
      </c>
    </row>
    <row r="155" spans="6:9" x14ac:dyDescent="0.25">
      <c r="F155" t="str">
        <f t="shared" si="13"/>
        <v/>
      </c>
      <c r="G155" t="str">
        <f t="shared" si="14"/>
        <v/>
      </c>
      <c r="H155" t="str">
        <f t="shared" si="15"/>
        <v/>
      </c>
      <c r="I155" t="str">
        <f t="shared" si="16"/>
        <v/>
      </c>
    </row>
    <row r="156" spans="6:9" x14ac:dyDescent="0.25">
      <c r="F156" t="str">
        <f t="shared" si="13"/>
        <v/>
      </c>
      <c r="G156" t="str">
        <f t="shared" si="14"/>
        <v/>
      </c>
      <c r="H156" t="str">
        <f t="shared" si="15"/>
        <v/>
      </c>
      <c r="I156" t="str">
        <f t="shared" si="16"/>
        <v/>
      </c>
    </row>
    <row r="157" spans="6:9" x14ac:dyDescent="0.25">
      <c r="F157" t="str">
        <f t="shared" si="13"/>
        <v/>
      </c>
      <c r="G157" t="str">
        <f t="shared" si="14"/>
        <v/>
      </c>
      <c r="H157" t="str">
        <f t="shared" si="15"/>
        <v/>
      </c>
      <c r="I157" t="str">
        <f t="shared" si="16"/>
        <v/>
      </c>
    </row>
    <row r="158" spans="6:9" x14ac:dyDescent="0.25">
      <c r="F158" t="str">
        <f t="shared" si="13"/>
        <v/>
      </c>
      <c r="G158" t="str">
        <f t="shared" si="14"/>
        <v/>
      </c>
      <c r="H158" t="str">
        <f t="shared" si="15"/>
        <v/>
      </c>
      <c r="I158" t="str">
        <f t="shared" si="16"/>
        <v/>
      </c>
    </row>
    <row r="159" spans="6:9" x14ac:dyDescent="0.25">
      <c r="F159" t="str">
        <f t="shared" si="13"/>
        <v/>
      </c>
      <c r="G159" t="str">
        <f t="shared" si="14"/>
        <v/>
      </c>
      <c r="H159" t="str">
        <f t="shared" si="15"/>
        <v/>
      </c>
      <c r="I159" t="str">
        <f t="shared" si="16"/>
        <v/>
      </c>
    </row>
    <row r="160" spans="6:9" x14ac:dyDescent="0.25">
      <c r="F160" t="str">
        <f t="shared" si="13"/>
        <v/>
      </c>
      <c r="G160" t="str">
        <f t="shared" si="14"/>
        <v/>
      </c>
      <c r="H160" t="str">
        <f t="shared" si="15"/>
        <v/>
      </c>
      <c r="I160" t="str">
        <f t="shared" si="16"/>
        <v/>
      </c>
    </row>
    <row r="161" spans="6:9" x14ac:dyDescent="0.25">
      <c r="F161" t="str">
        <f t="shared" si="13"/>
        <v/>
      </c>
      <c r="G161" t="str">
        <f t="shared" si="14"/>
        <v/>
      </c>
      <c r="H161" t="str">
        <f t="shared" si="15"/>
        <v/>
      </c>
      <c r="I161" t="str">
        <f t="shared" si="16"/>
        <v/>
      </c>
    </row>
    <row r="162" spans="6:9" x14ac:dyDescent="0.25">
      <c r="F162" t="str">
        <f t="shared" si="13"/>
        <v/>
      </c>
      <c r="G162" t="str">
        <f t="shared" si="14"/>
        <v/>
      </c>
      <c r="H162" t="str">
        <f t="shared" si="15"/>
        <v/>
      </c>
      <c r="I162" t="str">
        <f t="shared" si="16"/>
        <v/>
      </c>
    </row>
    <row r="163" spans="6:9" x14ac:dyDescent="0.25">
      <c r="F163" t="str">
        <f t="shared" si="13"/>
        <v/>
      </c>
      <c r="G163" t="str">
        <f t="shared" si="14"/>
        <v/>
      </c>
      <c r="H163" t="str">
        <f t="shared" si="15"/>
        <v/>
      </c>
      <c r="I163" t="str">
        <f t="shared" si="16"/>
        <v/>
      </c>
    </row>
    <row r="164" spans="6:9" x14ac:dyDescent="0.25">
      <c r="F164" t="str">
        <f t="shared" si="13"/>
        <v/>
      </c>
      <c r="G164" t="str">
        <f t="shared" si="14"/>
        <v/>
      </c>
      <c r="H164" t="str">
        <f t="shared" si="15"/>
        <v/>
      </c>
      <c r="I164" t="str">
        <f t="shared" si="16"/>
        <v/>
      </c>
    </row>
    <row r="165" spans="6:9" x14ac:dyDescent="0.25">
      <c r="F165" t="str">
        <f t="shared" si="13"/>
        <v/>
      </c>
      <c r="G165" t="str">
        <f t="shared" si="14"/>
        <v/>
      </c>
      <c r="H165" t="str">
        <f t="shared" si="15"/>
        <v/>
      </c>
      <c r="I165" t="str">
        <f t="shared" si="16"/>
        <v/>
      </c>
    </row>
    <row r="166" spans="6:9" x14ac:dyDescent="0.25">
      <c r="F166" t="str">
        <f t="shared" si="13"/>
        <v/>
      </c>
      <c r="G166" t="str">
        <f t="shared" si="14"/>
        <v/>
      </c>
      <c r="H166" t="str">
        <f t="shared" si="15"/>
        <v/>
      </c>
      <c r="I166" t="str">
        <f t="shared" si="16"/>
        <v/>
      </c>
    </row>
    <row r="167" spans="6:9" x14ac:dyDescent="0.25">
      <c r="F167" t="str">
        <f t="shared" si="13"/>
        <v/>
      </c>
      <c r="G167" t="str">
        <f t="shared" si="14"/>
        <v/>
      </c>
      <c r="H167" t="str">
        <f t="shared" si="15"/>
        <v/>
      </c>
      <c r="I167" t="str">
        <f t="shared" si="16"/>
        <v/>
      </c>
    </row>
    <row r="168" spans="6:9" x14ac:dyDescent="0.25">
      <c r="F168" t="str">
        <f t="shared" si="13"/>
        <v/>
      </c>
      <c r="G168" t="str">
        <f t="shared" si="14"/>
        <v/>
      </c>
      <c r="H168" t="str">
        <f t="shared" si="15"/>
        <v/>
      </c>
      <c r="I168" t="str">
        <f t="shared" si="16"/>
        <v/>
      </c>
    </row>
    <row r="169" spans="6:9" x14ac:dyDescent="0.25">
      <c r="F169" t="str">
        <f t="shared" si="13"/>
        <v/>
      </c>
      <c r="G169" t="str">
        <f t="shared" si="14"/>
        <v/>
      </c>
      <c r="H169" t="str">
        <f t="shared" si="15"/>
        <v/>
      </c>
      <c r="I169" t="str">
        <f t="shared" si="16"/>
        <v/>
      </c>
    </row>
    <row r="170" spans="6:9" x14ac:dyDescent="0.25">
      <c r="F170" t="str">
        <f t="shared" si="13"/>
        <v/>
      </c>
      <c r="G170" t="str">
        <f t="shared" si="14"/>
        <v/>
      </c>
      <c r="H170" t="str">
        <f t="shared" si="15"/>
        <v/>
      </c>
      <c r="I170" t="str">
        <f t="shared" si="16"/>
        <v/>
      </c>
    </row>
    <row r="171" spans="6:9" x14ac:dyDescent="0.25">
      <c r="F171" t="str">
        <f t="shared" si="13"/>
        <v/>
      </c>
      <c r="G171" t="str">
        <f t="shared" si="14"/>
        <v/>
      </c>
      <c r="H171" t="str">
        <f t="shared" si="15"/>
        <v/>
      </c>
      <c r="I171" t="str">
        <f t="shared" si="16"/>
        <v/>
      </c>
    </row>
    <row r="172" spans="6:9" x14ac:dyDescent="0.25">
      <c r="F172" t="str">
        <f t="shared" si="13"/>
        <v/>
      </c>
      <c r="G172" t="str">
        <f t="shared" si="14"/>
        <v/>
      </c>
      <c r="H172" t="str">
        <f t="shared" si="15"/>
        <v/>
      </c>
      <c r="I172" t="str">
        <f t="shared" si="16"/>
        <v/>
      </c>
    </row>
    <row r="173" spans="6:9" x14ac:dyDescent="0.25">
      <c r="F173" t="str">
        <f t="shared" si="13"/>
        <v/>
      </c>
      <c r="G173" t="str">
        <f t="shared" si="14"/>
        <v/>
      </c>
      <c r="H173" t="str">
        <f t="shared" si="15"/>
        <v/>
      </c>
      <c r="I173" t="str">
        <f t="shared" si="16"/>
        <v/>
      </c>
    </row>
    <row r="174" spans="6:9" x14ac:dyDescent="0.25">
      <c r="F174" t="str">
        <f t="shared" si="13"/>
        <v/>
      </c>
      <c r="G174" t="str">
        <f t="shared" si="14"/>
        <v/>
      </c>
      <c r="H174" t="str">
        <f t="shared" si="15"/>
        <v/>
      </c>
      <c r="I174" t="str">
        <f t="shared" si="16"/>
        <v/>
      </c>
    </row>
    <row r="175" spans="6:9" x14ac:dyDescent="0.25">
      <c r="F175" t="str">
        <f t="shared" si="13"/>
        <v/>
      </c>
      <c r="G175" t="str">
        <f t="shared" si="14"/>
        <v/>
      </c>
      <c r="H175" t="str">
        <f t="shared" si="15"/>
        <v/>
      </c>
      <c r="I175" t="str">
        <f t="shared" si="16"/>
        <v/>
      </c>
    </row>
    <row r="176" spans="6:9" x14ac:dyDescent="0.25">
      <c r="F176" t="str">
        <f t="shared" si="13"/>
        <v/>
      </c>
      <c r="G176" t="str">
        <f t="shared" si="14"/>
        <v/>
      </c>
      <c r="H176" t="str">
        <f t="shared" si="15"/>
        <v/>
      </c>
      <c r="I176" t="str">
        <f t="shared" si="16"/>
        <v/>
      </c>
    </row>
    <row r="177" spans="6:9" x14ac:dyDescent="0.25">
      <c r="F177" t="str">
        <f t="shared" si="13"/>
        <v/>
      </c>
      <c r="G177" t="str">
        <f t="shared" si="14"/>
        <v/>
      </c>
      <c r="H177" t="str">
        <f t="shared" si="15"/>
        <v/>
      </c>
      <c r="I177" t="str">
        <f t="shared" si="16"/>
        <v/>
      </c>
    </row>
    <row r="178" spans="6:9" x14ac:dyDescent="0.25">
      <c r="F178" t="str">
        <f t="shared" si="13"/>
        <v/>
      </c>
      <c r="G178" t="str">
        <f t="shared" si="14"/>
        <v/>
      </c>
      <c r="H178" t="str">
        <f t="shared" si="15"/>
        <v/>
      </c>
      <c r="I178" t="str">
        <f t="shared" si="16"/>
        <v/>
      </c>
    </row>
    <row r="179" spans="6:9" x14ac:dyDescent="0.25">
      <c r="F179" t="str">
        <f t="shared" si="13"/>
        <v/>
      </c>
      <c r="G179" t="str">
        <f t="shared" si="14"/>
        <v/>
      </c>
      <c r="H179" t="str">
        <f t="shared" si="15"/>
        <v/>
      </c>
      <c r="I179" t="str">
        <f t="shared" si="16"/>
        <v/>
      </c>
    </row>
    <row r="180" spans="6:9" x14ac:dyDescent="0.25">
      <c r="F180" t="str">
        <f t="shared" si="13"/>
        <v/>
      </c>
      <c r="G180" t="str">
        <f t="shared" si="14"/>
        <v/>
      </c>
      <c r="H180" t="str">
        <f t="shared" si="15"/>
        <v/>
      </c>
      <c r="I180" t="str">
        <f t="shared" si="16"/>
        <v/>
      </c>
    </row>
    <row r="181" spans="6:9" x14ac:dyDescent="0.25">
      <c r="F181" t="str">
        <f t="shared" si="13"/>
        <v/>
      </c>
      <c r="G181" t="str">
        <f t="shared" si="14"/>
        <v/>
      </c>
      <c r="H181" t="str">
        <f t="shared" si="15"/>
        <v/>
      </c>
      <c r="I181" t="str">
        <f t="shared" si="16"/>
        <v/>
      </c>
    </row>
    <row r="182" spans="6:9" x14ac:dyDescent="0.25">
      <c r="F182" t="str">
        <f t="shared" si="13"/>
        <v/>
      </c>
      <c r="G182" t="str">
        <f t="shared" si="14"/>
        <v/>
      </c>
      <c r="H182" t="str">
        <f t="shared" si="15"/>
        <v/>
      </c>
      <c r="I182" t="str">
        <f t="shared" si="16"/>
        <v/>
      </c>
    </row>
    <row r="183" spans="6:9" x14ac:dyDescent="0.25">
      <c r="F183" t="str">
        <f t="shared" si="13"/>
        <v/>
      </c>
      <c r="G183" t="str">
        <f t="shared" si="14"/>
        <v/>
      </c>
      <c r="H183" t="str">
        <f t="shared" si="15"/>
        <v/>
      </c>
      <c r="I183" t="str">
        <f t="shared" si="16"/>
        <v/>
      </c>
    </row>
    <row r="184" spans="6:9" x14ac:dyDescent="0.25">
      <c r="F184" t="str">
        <f t="shared" si="13"/>
        <v/>
      </c>
      <c r="G184" t="str">
        <f t="shared" si="14"/>
        <v/>
      </c>
      <c r="H184" t="str">
        <f t="shared" si="15"/>
        <v/>
      </c>
      <c r="I184" t="str">
        <f t="shared" si="16"/>
        <v/>
      </c>
    </row>
    <row r="185" spans="6:9" x14ac:dyDescent="0.25">
      <c r="F185" t="str">
        <f t="shared" si="13"/>
        <v/>
      </c>
      <c r="G185" t="str">
        <f t="shared" si="14"/>
        <v/>
      </c>
      <c r="H185" t="str">
        <f t="shared" si="15"/>
        <v/>
      </c>
      <c r="I185" t="str">
        <f t="shared" si="16"/>
        <v/>
      </c>
    </row>
    <row r="186" spans="6:9" x14ac:dyDescent="0.25">
      <c r="F186" t="str">
        <f t="shared" si="13"/>
        <v/>
      </c>
      <c r="G186" t="str">
        <f t="shared" si="14"/>
        <v/>
      </c>
      <c r="H186" t="str">
        <f t="shared" si="15"/>
        <v/>
      </c>
      <c r="I186" t="str">
        <f t="shared" si="16"/>
        <v/>
      </c>
    </row>
    <row r="187" spans="6:9" x14ac:dyDescent="0.25">
      <c r="F187" t="str">
        <f t="shared" si="13"/>
        <v/>
      </c>
      <c r="G187" t="str">
        <f t="shared" si="14"/>
        <v/>
      </c>
      <c r="H187" t="str">
        <f t="shared" si="15"/>
        <v/>
      </c>
      <c r="I187" t="str">
        <f t="shared" si="16"/>
        <v/>
      </c>
    </row>
    <row r="188" spans="6:9" x14ac:dyDescent="0.25">
      <c r="F188" t="str">
        <f t="shared" si="13"/>
        <v/>
      </c>
      <c r="G188" t="str">
        <f t="shared" si="14"/>
        <v/>
      </c>
      <c r="H188" t="str">
        <f t="shared" si="15"/>
        <v/>
      </c>
      <c r="I188" t="str">
        <f t="shared" si="16"/>
        <v/>
      </c>
    </row>
    <row r="189" spans="6:9" x14ac:dyDescent="0.25">
      <c r="F189" t="str">
        <f t="shared" si="13"/>
        <v/>
      </c>
      <c r="G189" t="str">
        <f t="shared" si="14"/>
        <v/>
      </c>
      <c r="H189" t="str">
        <f t="shared" si="15"/>
        <v/>
      </c>
      <c r="I189" t="str">
        <f t="shared" si="16"/>
        <v/>
      </c>
    </row>
    <row r="190" spans="6:9" x14ac:dyDescent="0.25">
      <c r="F190" t="str">
        <f t="shared" si="13"/>
        <v/>
      </c>
      <c r="G190" t="str">
        <f t="shared" si="14"/>
        <v/>
      </c>
      <c r="H190" t="str">
        <f t="shared" si="15"/>
        <v/>
      </c>
      <c r="I190" t="str">
        <f t="shared" si="16"/>
        <v/>
      </c>
    </row>
    <row r="191" spans="6:9" x14ac:dyDescent="0.25">
      <c r="F191" t="str">
        <f t="shared" si="13"/>
        <v/>
      </c>
      <c r="G191" t="str">
        <f t="shared" si="14"/>
        <v/>
      </c>
      <c r="H191" t="str">
        <f t="shared" si="15"/>
        <v/>
      </c>
      <c r="I191" t="str">
        <f t="shared" si="16"/>
        <v/>
      </c>
    </row>
    <row r="192" spans="6:9" x14ac:dyDescent="0.25">
      <c r="F192" t="str">
        <f t="shared" si="13"/>
        <v/>
      </c>
      <c r="G192" t="str">
        <f t="shared" si="14"/>
        <v/>
      </c>
      <c r="H192" t="str">
        <f t="shared" si="15"/>
        <v/>
      </c>
      <c r="I192" t="str">
        <f t="shared" si="16"/>
        <v/>
      </c>
    </row>
    <row r="193" spans="6:9" x14ac:dyDescent="0.25">
      <c r="F193" t="str">
        <f t="shared" si="13"/>
        <v/>
      </c>
      <c r="G193" t="str">
        <f t="shared" si="14"/>
        <v/>
      </c>
      <c r="H193" t="str">
        <f t="shared" si="15"/>
        <v/>
      </c>
      <c r="I193" t="str">
        <f t="shared" si="16"/>
        <v/>
      </c>
    </row>
    <row r="194" spans="6:9" x14ac:dyDescent="0.25">
      <c r="F194" t="str">
        <f t="shared" si="13"/>
        <v/>
      </c>
      <c r="G194" t="str">
        <f t="shared" si="14"/>
        <v/>
      </c>
      <c r="H194" t="str">
        <f t="shared" si="15"/>
        <v/>
      </c>
      <c r="I194" t="str">
        <f t="shared" si="16"/>
        <v/>
      </c>
    </row>
    <row r="195" spans="6:9" x14ac:dyDescent="0.25">
      <c r="F195" t="str">
        <f t="shared" si="13"/>
        <v/>
      </c>
      <c r="G195" t="str">
        <f t="shared" si="14"/>
        <v/>
      </c>
      <c r="H195" t="str">
        <f t="shared" si="15"/>
        <v/>
      </c>
      <c r="I195" t="str">
        <f t="shared" si="16"/>
        <v/>
      </c>
    </row>
    <row r="196" spans="6:9" x14ac:dyDescent="0.25">
      <c r="F196" t="str">
        <f t="shared" si="13"/>
        <v/>
      </c>
      <c r="G196" t="str">
        <f t="shared" si="14"/>
        <v/>
      </c>
      <c r="H196" t="str">
        <f t="shared" si="15"/>
        <v/>
      </c>
      <c r="I196" t="str">
        <f t="shared" si="16"/>
        <v/>
      </c>
    </row>
    <row r="197" spans="6:9" x14ac:dyDescent="0.25">
      <c r="F197" t="str">
        <f t="shared" si="13"/>
        <v/>
      </c>
      <c r="G197" t="str">
        <f t="shared" si="14"/>
        <v/>
      </c>
      <c r="H197" t="str">
        <f t="shared" si="15"/>
        <v/>
      </c>
      <c r="I197" t="str">
        <f t="shared" si="16"/>
        <v/>
      </c>
    </row>
    <row r="198" spans="6:9" x14ac:dyDescent="0.25">
      <c r="F198" t="str">
        <f t="shared" si="13"/>
        <v/>
      </c>
      <c r="G198" t="str">
        <f t="shared" si="14"/>
        <v/>
      </c>
      <c r="H198" t="str">
        <f t="shared" si="15"/>
        <v/>
      </c>
      <c r="I198" t="str">
        <f t="shared" si="16"/>
        <v/>
      </c>
    </row>
    <row r="199" spans="6:9" x14ac:dyDescent="0.25">
      <c r="F199" t="str">
        <f t="shared" si="13"/>
        <v/>
      </c>
      <c r="G199" t="str">
        <f t="shared" si="14"/>
        <v/>
      </c>
      <c r="H199" t="str">
        <f t="shared" si="15"/>
        <v/>
      </c>
      <c r="I199" t="str">
        <f t="shared" si="16"/>
        <v/>
      </c>
    </row>
    <row r="200" spans="6:9" x14ac:dyDescent="0.25">
      <c r="F200" t="str">
        <f t="shared" si="13"/>
        <v/>
      </c>
      <c r="G200" t="str">
        <f t="shared" si="14"/>
        <v/>
      </c>
      <c r="H200" t="str">
        <f t="shared" si="15"/>
        <v/>
      </c>
      <c r="I200" t="str">
        <f t="shared" si="16"/>
        <v/>
      </c>
    </row>
    <row r="201" spans="6:9" x14ac:dyDescent="0.25">
      <c r="F201" t="str">
        <f t="shared" si="13"/>
        <v/>
      </c>
      <c r="G201" t="str">
        <f t="shared" si="14"/>
        <v/>
      </c>
      <c r="H201" t="str">
        <f t="shared" si="15"/>
        <v/>
      </c>
      <c r="I201" t="str">
        <f t="shared" si="16"/>
        <v/>
      </c>
    </row>
    <row r="202" spans="6:9" x14ac:dyDescent="0.25">
      <c r="F202" t="str">
        <f t="shared" ref="F202:F265" si="17">IF(ISBLANK(A202),"",A202)</f>
        <v/>
      </c>
      <c r="G202" t="str">
        <f t="shared" ref="G202:G265" si="18">IF(ISBLANK(B202),"",B202)</f>
        <v/>
      </c>
      <c r="H202" t="str">
        <f t="shared" ref="H202:H265" si="19">IF(ISBLANK(C202),"",C202)</f>
        <v/>
      </c>
      <c r="I202" t="str">
        <f t="shared" ref="I202:I265" si="20">IF(ISBLANK(D202),"",D202)</f>
        <v/>
      </c>
    </row>
    <row r="203" spans="6:9" x14ac:dyDescent="0.25">
      <c r="F203" t="str">
        <f t="shared" si="17"/>
        <v/>
      </c>
      <c r="G203" t="str">
        <f t="shared" si="18"/>
        <v/>
      </c>
      <c r="H203" t="str">
        <f t="shared" si="19"/>
        <v/>
      </c>
      <c r="I203" t="str">
        <f t="shared" si="20"/>
        <v/>
      </c>
    </row>
    <row r="204" spans="6:9" x14ac:dyDescent="0.25">
      <c r="F204" t="str">
        <f t="shared" si="17"/>
        <v/>
      </c>
      <c r="G204" t="str">
        <f t="shared" si="18"/>
        <v/>
      </c>
      <c r="H204" t="str">
        <f t="shared" si="19"/>
        <v/>
      </c>
      <c r="I204" t="str">
        <f t="shared" si="20"/>
        <v/>
      </c>
    </row>
    <row r="205" spans="6:9" x14ac:dyDescent="0.25">
      <c r="F205" t="str">
        <f t="shared" si="17"/>
        <v/>
      </c>
      <c r="G205" t="str">
        <f t="shared" si="18"/>
        <v/>
      </c>
      <c r="H205" t="str">
        <f t="shared" si="19"/>
        <v/>
      </c>
      <c r="I205" t="str">
        <f t="shared" si="20"/>
        <v/>
      </c>
    </row>
    <row r="206" spans="6:9" x14ac:dyDescent="0.25">
      <c r="F206" t="str">
        <f t="shared" si="17"/>
        <v/>
      </c>
      <c r="G206" t="str">
        <f t="shared" si="18"/>
        <v/>
      </c>
      <c r="H206" t="str">
        <f t="shared" si="19"/>
        <v/>
      </c>
      <c r="I206" t="str">
        <f t="shared" si="20"/>
        <v/>
      </c>
    </row>
    <row r="207" spans="6:9" x14ac:dyDescent="0.25">
      <c r="F207" t="str">
        <f t="shared" si="17"/>
        <v/>
      </c>
      <c r="G207" t="str">
        <f t="shared" si="18"/>
        <v/>
      </c>
      <c r="H207" t="str">
        <f t="shared" si="19"/>
        <v/>
      </c>
      <c r="I207" t="str">
        <f t="shared" si="20"/>
        <v/>
      </c>
    </row>
    <row r="208" spans="6:9" x14ac:dyDescent="0.25">
      <c r="F208" t="str">
        <f t="shared" si="17"/>
        <v/>
      </c>
      <c r="G208" t="str">
        <f t="shared" si="18"/>
        <v/>
      </c>
      <c r="H208" t="str">
        <f t="shared" si="19"/>
        <v/>
      </c>
      <c r="I208" t="str">
        <f t="shared" si="20"/>
        <v/>
      </c>
    </row>
    <row r="209" spans="6:9" x14ac:dyDescent="0.25">
      <c r="F209" t="str">
        <f t="shared" si="17"/>
        <v/>
      </c>
      <c r="G209" t="str">
        <f t="shared" si="18"/>
        <v/>
      </c>
      <c r="H209" t="str">
        <f t="shared" si="19"/>
        <v/>
      </c>
      <c r="I209" t="str">
        <f t="shared" si="20"/>
        <v/>
      </c>
    </row>
    <row r="210" spans="6:9" x14ac:dyDescent="0.25">
      <c r="F210" t="str">
        <f t="shared" si="17"/>
        <v/>
      </c>
      <c r="G210" t="str">
        <f t="shared" si="18"/>
        <v/>
      </c>
      <c r="H210" t="str">
        <f t="shared" si="19"/>
        <v/>
      </c>
      <c r="I210" t="str">
        <f t="shared" si="20"/>
        <v/>
      </c>
    </row>
    <row r="211" spans="6:9" x14ac:dyDescent="0.25">
      <c r="F211" t="str">
        <f t="shared" si="17"/>
        <v/>
      </c>
      <c r="G211" t="str">
        <f t="shared" si="18"/>
        <v/>
      </c>
      <c r="H211" t="str">
        <f t="shared" si="19"/>
        <v/>
      </c>
      <c r="I211" t="str">
        <f t="shared" si="20"/>
        <v/>
      </c>
    </row>
    <row r="212" spans="6:9" x14ac:dyDescent="0.25">
      <c r="F212" t="str">
        <f t="shared" si="17"/>
        <v/>
      </c>
      <c r="G212" t="str">
        <f t="shared" si="18"/>
        <v/>
      </c>
      <c r="H212" t="str">
        <f t="shared" si="19"/>
        <v/>
      </c>
      <c r="I212" t="str">
        <f t="shared" si="20"/>
        <v/>
      </c>
    </row>
    <row r="213" spans="6:9" x14ac:dyDescent="0.25">
      <c r="F213" t="str">
        <f t="shared" si="17"/>
        <v/>
      </c>
      <c r="G213" t="str">
        <f t="shared" si="18"/>
        <v/>
      </c>
      <c r="H213" t="str">
        <f t="shared" si="19"/>
        <v/>
      </c>
      <c r="I213" t="str">
        <f t="shared" si="20"/>
        <v/>
      </c>
    </row>
    <row r="214" spans="6:9" x14ac:dyDescent="0.25">
      <c r="F214" t="str">
        <f t="shared" si="17"/>
        <v/>
      </c>
      <c r="G214" t="str">
        <f t="shared" si="18"/>
        <v/>
      </c>
      <c r="H214" t="str">
        <f t="shared" si="19"/>
        <v/>
      </c>
      <c r="I214" t="str">
        <f t="shared" si="20"/>
        <v/>
      </c>
    </row>
    <row r="215" spans="6:9" x14ac:dyDescent="0.25">
      <c r="F215" t="str">
        <f t="shared" si="17"/>
        <v/>
      </c>
      <c r="G215" t="str">
        <f t="shared" si="18"/>
        <v/>
      </c>
      <c r="H215" t="str">
        <f t="shared" si="19"/>
        <v/>
      </c>
      <c r="I215" t="str">
        <f t="shared" si="20"/>
        <v/>
      </c>
    </row>
    <row r="216" spans="6:9" x14ac:dyDescent="0.25">
      <c r="F216" t="str">
        <f t="shared" si="17"/>
        <v/>
      </c>
      <c r="G216" t="str">
        <f t="shared" si="18"/>
        <v/>
      </c>
      <c r="H216" t="str">
        <f t="shared" si="19"/>
        <v/>
      </c>
      <c r="I216" t="str">
        <f t="shared" si="20"/>
        <v/>
      </c>
    </row>
    <row r="217" spans="6:9" x14ac:dyDescent="0.25">
      <c r="F217" t="str">
        <f t="shared" si="17"/>
        <v/>
      </c>
      <c r="G217" t="str">
        <f t="shared" si="18"/>
        <v/>
      </c>
      <c r="H217" t="str">
        <f t="shared" si="19"/>
        <v/>
      </c>
      <c r="I217" t="str">
        <f t="shared" si="20"/>
        <v/>
      </c>
    </row>
    <row r="218" spans="6:9" x14ac:dyDescent="0.25">
      <c r="F218" t="str">
        <f t="shared" si="17"/>
        <v/>
      </c>
      <c r="G218" t="str">
        <f t="shared" si="18"/>
        <v/>
      </c>
      <c r="H218" t="str">
        <f t="shared" si="19"/>
        <v/>
      </c>
      <c r="I218" t="str">
        <f t="shared" si="20"/>
        <v/>
      </c>
    </row>
    <row r="219" spans="6:9" x14ac:dyDescent="0.25">
      <c r="F219" t="str">
        <f t="shared" si="17"/>
        <v/>
      </c>
      <c r="G219" t="str">
        <f t="shared" si="18"/>
        <v/>
      </c>
      <c r="H219" t="str">
        <f t="shared" si="19"/>
        <v/>
      </c>
      <c r="I219" t="str">
        <f t="shared" si="20"/>
        <v/>
      </c>
    </row>
    <row r="220" spans="6:9" x14ac:dyDescent="0.25">
      <c r="F220" t="str">
        <f t="shared" si="17"/>
        <v/>
      </c>
      <c r="G220" t="str">
        <f t="shared" si="18"/>
        <v/>
      </c>
      <c r="H220" t="str">
        <f t="shared" si="19"/>
        <v/>
      </c>
      <c r="I220" t="str">
        <f t="shared" si="20"/>
        <v/>
      </c>
    </row>
    <row r="221" spans="6:9" x14ac:dyDescent="0.25">
      <c r="F221" t="str">
        <f t="shared" si="17"/>
        <v/>
      </c>
      <c r="G221" t="str">
        <f t="shared" si="18"/>
        <v/>
      </c>
      <c r="H221" t="str">
        <f t="shared" si="19"/>
        <v/>
      </c>
      <c r="I221" t="str">
        <f t="shared" si="20"/>
        <v/>
      </c>
    </row>
    <row r="222" spans="6:9" x14ac:dyDescent="0.25">
      <c r="F222" t="str">
        <f t="shared" si="17"/>
        <v/>
      </c>
      <c r="G222" t="str">
        <f t="shared" si="18"/>
        <v/>
      </c>
      <c r="H222" t="str">
        <f t="shared" si="19"/>
        <v/>
      </c>
      <c r="I222" t="str">
        <f t="shared" si="20"/>
        <v/>
      </c>
    </row>
    <row r="223" spans="6:9" x14ac:dyDescent="0.25">
      <c r="F223" t="str">
        <f t="shared" si="17"/>
        <v/>
      </c>
      <c r="G223" t="str">
        <f t="shared" si="18"/>
        <v/>
      </c>
      <c r="H223" t="str">
        <f t="shared" si="19"/>
        <v/>
      </c>
      <c r="I223" t="str">
        <f t="shared" si="20"/>
        <v/>
      </c>
    </row>
    <row r="224" spans="6:9" x14ac:dyDescent="0.25">
      <c r="F224" t="str">
        <f t="shared" si="17"/>
        <v/>
      </c>
      <c r="G224" t="str">
        <f t="shared" si="18"/>
        <v/>
      </c>
      <c r="H224" t="str">
        <f t="shared" si="19"/>
        <v/>
      </c>
      <c r="I224" t="str">
        <f t="shared" si="20"/>
        <v/>
      </c>
    </row>
    <row r="225" spans="6:9" x14ac:dyDescent="0.25">
      <c r="F225" t="str">
        <f t="shared" si="17"/>
        <v/>
      </c>
      <c r="G225" t="str">
        <f t="shared" si="18"/>
        <v/>
      </c>
      <c r="H225" t="str">
        <f t="shared" si="19"/>
        <v/>
      </c>
      <c r="I225" t="str">
        <f t="shared" si="20"/>
        <v/>
      </c>
    </row>
    <row r="226" spans="6:9" x14ac:dyDescent="0.25">
      <c r="F226" t="str">
        <f t="shared" si="17"/>
        <v/>
      </c>
      <c r="G226" t="str">
        <f t="shared" si="18"/>
        <v/>
      </c>
      <c r="H226" t="str">
        <f t="shared" si="19"/>
        <v/>
      </c>
      <c r="I226" t="str">
        <f t="shared" si="20"/>
        <v/>
      </c>
    </row>
    <row r="227" spans="6:9" x14ac:dyDescent="0.25">
      <c r="F227" t="str">
        <f t="shared" si="17"/>
        <v/>
      </c>
      <c r="G227" t="str">
        <f t="shared" si="18"/>
        <v/>
      </c>
      <c r="H227" t="str">
        <f t="shared" si="19"/>
        <v/>
      </c>
      <c r="I227" t="str">
        <f t="shared" si="20"/>
        <v/>
      </c>
    </row>
    <row r="228" spans="6:9" x14ac:dyDescent="0.25">
      <c r="F228" t="str">
        <f t="shared" si="17"/>
        <v/>
      </c>
      <c r="G228" t="str">
        <f t="shared" si="18"/>
        <v/>
      </c>
      <c r="H228" t="str">
        <f t="shared" si="19"/>
        <v/>
      </c>
      <c r="I228" t="str">
        <f t="shared" si="20"/>
        <v/>
      </c>
    </row>
    <row r="229" spans="6:9" x14ac:dyDescent="0.25">
      <c r="F229" t="str">
        <f t="shared" si="17"/>
        <v/>
      </c>
      <c r="G229" t="str">
        <f t="shared" si="18"/>
        <v/>
      </c>
      <c r="H229" t="str">
        <f t="shared" si="19"/>
        <v/>
      </c>
      <c r="I229" t="str">
        <f t="shared" si="20"/>
        <v/>
      </c>
    </row>
    <row r="230" spans="6:9" x14ac:dyDescent="0.25">
      <c r="F230" t="str">
        <f t="shared" si="17"/>
        <v/>
      </c>
      <c r="G230" t="str">
        <f t="shared" si="18"/>
        <v/>
      </c>
      <c r="H230" t="str">
        <f t="shared" si="19"/>
        <v/>
      </c>
      <c r="I230" t="str">
        <f t="shared" si="20"/>
        <v/>
      </c>
    </row>
    <row r="231" spans="6:9" x14ac:dyDescent="0.25">
      <c r="F231" t="str">
        <f t="shared" si="17"/>
        <v/>
      </c>
      <c r="G231" t="str">
        <f t="shared" si="18"/>
        <v/>
      </c>
      <c r="H231" t="str">
        <f t="shared" si="19"/>
        <v/>
      </c>
      <c r="I231" t="str">
        <f t="shared" si="20"/>
        <v/>
      </c>
    </row>
    <row r="232" spans="6:9" x14ac:dyDescent="0.25">
      <c r="F232" t="str">
        <f t="shared" si="17"/>
        <v/>
      </c>
      <c r="G232" t="str">
        <f t="shared" si="18"/>
        <v/>
      </c>
      <c r="H232" t="str">
        <f t="shared" si="19"/>
        <v/>
      </c>
      <c r="I232" t="str">
        <f t="shared" si="20"/>
        <v/>
      </c>
    </row>
    <row r="233" spans="6:9" x14ac:dyDescent="0.25">
      <c r="F233" t="str">
        <f t="shared" si="17"/>
        <v/>
      </c>
      <c r="G233" t="str">
        <f t="shared" si="18"/>
        <v/>
      </c>
      <c r="H233" t="str">
        <f t="shared" si="19"/>
        <v/>
      </c>
      <c r="I233" t="str">
        <f t="shared" si="20"/>
        <v/>
      </c>
    </row>
    <row r="234" spans="6:9" x14ac:dyDescent="0.25">
      <c r="F234" t="str">
        <f t="shared" si="17"/>
        <v/>
      </c>
      <c r="G234" t="str">
        <f t="shared" si="18"/>
        <v/>
      </c>
      <c r="H234" t="str">
        <f t="shared" si="19"/>
        <v/>
      </c>
      <c r="I234" t="str">
        <f t="shared" si="20"/>
        <v/>
      </c>
    </row>
    <row r="235" spans="6:9" x14ac:dyDescent="0.25">
      <c r="F235" t="str">
        <f t="shared" si="17"/>
        <v/>
      </c>
      <c r="G235" t="str">
        <f t="shared" si="18"/>
        <v/>
      </c>
      <c r="H235" t="str">
        <f t="shared" si="19"/>
        <v/>
      </c>
      <c r="I235" t="str">
        <f t="shared" si="20"/>
        <v/>
      </c>
    </row>
    <row r="236" spans="6:9" x14ac:dyDescent="0.25">
      <c r="F236" t="str">
        <f t="shared" si="17"/>
        <v/>
      </c>
      <c r="G236" t="str">
        <f t="shared" si="18"/>
        <v/>
      </c>
      <c r="H236" t="str">
        <f t="shared" si="19"/>
        <v/>
      </c>
      <c r="I236" t="str">
        <f t="shared" si="20"/>
        <v/>
      </c>
    </row>
    <row r="237" spans="6:9" x14ac:dyDescent="0.25">
      <c r="F237" t="str">
        <f t="shared" si="17"/>
        <v/>
      </c>
      <c r="G237" t="str">
        <f t="shared" si="18"/>
        <v/>
      </c>
      <c r="H237" t="str">
        <f t="shared" si="19"/>
        <v/>
      </c>
      <c r="I237" t="str">
        <f t="shared" si="20"/>
        <v/>
      </c>
    </row>
    <row r="238" spans="6:9" x14ac:dyDescent="0.25">
      <c r="F238" t="str">
        <f t="shared" si="17"/>
        <v/>
      </c>
      <c r="G238" t="str">
        <f t="shared" si="18"/>
        <v/>
      </c>
      <c r="H238" t="str">
        <f t="shared" si="19"/>
        <v/>
      </c>
      <c r="I238" t="str">
        <f t="shared" si="20"/>
        <v/>
      </c>
    </row>
    <row r="239" spans="6:9" x14ac:dyDescent="0.25">
      <c r="F239" t="str">
        <f t="shared" si="17"/>
        <v/>
      </c>
      <c r="G239" t="str">
        <f t="shared" si="18"/>
        <v/>
      </c>
      <c r="H239" t="str">
        <f t="shared" si="19"/>
        <v/>
      </c>
      <c r="I239" t="str">
        <f t="shared" si="20"/>
        <v/>
      </c>
    </row>
    <row r="240" spans="6:9" x14ac:dyDescent="0.25">
      <c r="F240" t="str">
        <f t="shared" si="17"/>
        <v/>
      </c>
      <c r="G240" t="str">
        <f t="shared" si="18"/>
        <v/>
      </c>
      <c r="H240" t="str">
        <f t="shared" si="19"/>
        <v/>
      </c>
      <c r="I240" t="str">
        <f t="shared" si="20"/>
        <v/>
      </c>
    </row>
    <row r="241" spans="6:9" x14ac:dyDescent="0.25">
      <c r="F241" t="str">
        <f t="shared" si="17"/>
        <v/>
      </c>
      <c r="G241" t="str">
        <f t="shared" si="18"/>
        <v/>
      </c>
      <c r="H241" t="str">
        <f t="shared" si="19"/>
        <v/>
      </c>
      <c r="I241" t="str">
        <f t="shared" si="20"/>
        <v/>
      </c>
    </row>
    <row r="242" spans="6:9" x14ac:dyDescent="0.25">
      <c r="F242" t="str">
        <f t="shared" si="17"/>
        <v/>
      </c>
      <c r="G242" t="str">
        <f t="shared" si="18"/>
        <v/>
      </c>
      <c r="H242" t="str">
        <f t="shared" si="19"/>
        <v/>
      </c>
      <c r="I242" t="str">
        <f t="shared" si="20"/>
        <v/>
      </c>
    </row>
    <row r="243" spans="6:9" x14ac:dyDescent="0.25">
      <c r="F243" t="str">
        <f t="shared" si="17"/>
        <v/>
      </c>
      <c r="G243" t="str">
        <f t="shared" si="18"/>
        <v/>
      </c>
      <c r="H243" t="str">
        <f t="shared" si="19"/>
        <v/>
      </c>
      <c r="I243" t="str">
        <f t="shared" si="20"/>
        <v/>
      </c>
    </row>
    <row r="244" spans="6:9" x14ac:dyDescent="0.25">
      <c r="F244" t="str">
        <f t="shared" si="17"/>
        <v/>
      </c>
      <c r="G244" t="str">
        <f t="shared" si="18"/>
        <v/>
      </c>
      <c r="H244" t="str">
        <f t="shared" si="19"/>
        <v/>
      </c>
      <c r="I244" t="str">
        <f t="shared" si="20"/>
        <v/>
      </c>
    </row>
    <row r="245" spans="6:9" x14ac:dyDescent="0.25">
      <c r="F245" t="str">
        <f t="shared" si="17"/>
        <v/>
      </c>
      <c r="G245" t="str">
        <f t="shared" si="18"/>
        <v/>
      </c>
      <c r="H245" t="str">
        <f t="shared" si="19"/>
        <v/>
      </c>
      <c r="I245" t="str">
        <f t="shared" si="20"/>
        <v/>
      </c>
    </row>
    <row r="246" spans="6:9" x14ac:dyDescent="0.25">
      <c r="F246" t="str">
        <f t="shared" si="17"/>
        <v/>
      </c>
      <c r="G246" t="str">
        <f t="shared" si="18"/>
        <v/>
      </c>
      <c r="H246" t="str">
        <f t="shared" si="19"/>
        <v/>
      </c>
      <c r="I246" t="str">
        <f t="shared" si="20"/>
        <v/>
      </c>
    </row>
    <row r="247" spans="6:9" x14ac:dyDescent="0.25">
      <c r="F247" t="str">
        <f t="shared" si="17"/>
        <v/>
      </c>
      <c r="G247" t="str">
        <f t="shared" si="18"/>
        <v/>
      </c>
      <c r="H247" t="str">
        <f t="shared" si="19"/>
        <v/>
      </c>
      <c r="I247" t="str">
        <f t="shared" si="20"/>
        <v/>
      </c>
    </row>
    <row r="248" spans="6:9" x14ac:dyDescent="0.25">
      <c r="F248" t="str">
        <f t="shared" si="17"/>
        <v/>
      </c>
      <c r="G248" t="str">
        <f t="shared" si="18"/>
        <v/>
      </c>
      <c r="H248" t="str">
        <f t="shared" si="19"/>
        <v/>
      </c>
      <c r="I248" t="str">
        <f t="shared" si="20"/>
        <v/>
      </c>
    </row>
    <row r="249" spans="6:9" x14ac:dyDescent="0.25">
      <c r="F249" t="str">
        <f t="shared" si="17"/>
        <v/>
      </c>
      <c r="G249" t="str">
        <f t="shared" si="18"/>
        <v/>
      </c>
      <c r="H249" t="str">
        <f t="shared" si="19"/>
        <v/>
      </c>
      <c r="I249" t="str">
        <f t="shared" si="20"/>
        <v/>
      </c>
    </row>
    <row r="250" spans="6:9" x14ac:dyDescent="0.25">
      <c r="F250" t="str">
        <f t="shared" si="17"/>
        <v/>
      </c>
      <c r="G250" t="str">
        <f t="shared" si="18"/>
        <v/>
      </c>
      <c r="H250" t="str">
        <f t="shared" si="19"/>
        <v/>
      </c>
      <c r="I250" t="str">
        <f t="shared" si="20"/>
        <v/>
      </c>
    </row>
    <row r="251" spans="6:9" x14ac:dyDescent="0.25">
      <c r="F251" t="str">
        <f t="shared" si="17"/>
        <v/>
      </c>
      <c r="G251" t="str">
        <f t="shared" si="18"/>
        <v/>
      </c>
      <c r="H251" t="str">
        <f t="shared" si="19"/>
        <v/>
      </c>
      <c r="I251" t="str">
        <f t="shared" si="20"/>
        <v/>
      </c>
    </row>
    <row r="252" spans="6:9" x14ac:dyDescent="0.25">
      <c r="F252" t="str">
        <f t="shared" si="17"/>
        <v/>
      </c>
      <c r="G252" t="str">
        <f t="shared" si="18"/>
        <v/>
      </c>
      <c r="H252" t="str">
        <f t="shared" si="19"/>
        <v/>
      </c>
      <c r="I252" t="str">
        <f t="shared" si="20"/>
        <v/>
      </c>
    </row>
    <row r="253" spans="6:9" x14ac:dyDescent="0.25">
      <c r="F253" t="str">
        <f t="shared" si="17"/>
        <v/>
      </c>
      <c r="G253" t="str">
        <f t="shared" si="18"/>
        <v/>
      </c>
      <c r="H253" t="str">
        <f t="shared" si="19"/>
        <v/>
      </c>
      <c r="I253" t="str">
        <f t="shared" si="20"/>
        <v/>
      </c>
    </row>
    <row r="254" spans="6:9" x14ac:dyDescent="0.25">
      <c r="F254" t="str">
        <f t="shared" si="17"/>
        <v/>
      </c>
      <c r="G254" t="str">
        <f t="shared" si="18"/>
        <v/>
      </c>
      <c r="H254" t="str">
        <f t="shared" si="19"/>
        <v/>
      </c>
      <c r="I254" t="str">
        <f t="shared" si="20"/>
        <v/>
      </c>
    </row>
    <row r="255" spans="6:9" x14ac:dyDescent="0.25">
      <c r="F255" t="str">
        <f t="shared" si="17"/>
        <v/>
      </c>
      <c r="G255" t="str">
        <f t="shared" si="18"/>
        <v/>
      </c>
      <c r="H255" t="str">
        <f t="shared" si="19"/>
        <v/>
      </c>
      <c r="I255" t="str">
        <f t="shared" si="20"/>
        <v/>
      </c>
    </row>
    <row r="256" spans="6:9" x14ac:dyDescent="0.25">
      <c r="F256" t="str">
        <f t="shared" si="17"/>
        <v/>
      </c>
      <c r="G256" t="str">
        <f t="shared" si="18"/>
        <v/>
      </c>
      <c r="H256" t="str">
        <f t="shared" si="19"/>
        <v/>
      </c>
      <c r="I256" t="str">
        <f t="shared" si="20"/>
        <v/>
      </c>
    </row>
    <row r="257" spans="6:9" x14ac:dyDescent="0.25">
      <c r="F257" t="str">
        <f t="shared" si="17"/>
        <v/>
      </c>
      <c r="G257" t="str">
        <f t="shared" si="18"/>
        <v/>
      </c>
      <c r="H257" t="str">
        <f t="shared" si="19"/>
        <v/>
      </c>
      <c r="I257" t="str">
        <f t="shared" si="20"/>
        <v/>
      </c>
    </row>
    <row r="258" spans="6:9" x14ac:dyDescent="0.25">
      <c r="F258" t="str">
        <f t="shared" si="17"/>
        <v/>
      </c>
      <c r="G258" t="str">
        <f t="shared" si="18"/>
        <v/>
      </c>
      <c r="H258" t="str">
        <f t="shared" si="19"/>
        <v/>
      </c>
      <c r="I258" t="str">
        <f t="shared" si="20"/>
        <v/>
      </c>
    </row>
    <row r="259" spans="6:9" x14ac:dyDescent="0.25">
      <c r="F259" t="str">
        <f t="shared" si="17"/>
        <v/>
      </c>
      <c r="G259" t="str">
        <f t="shared" si="18"/>
        <v/>
      </c>
      <c r="H259" t="str">
        <f t="shared" si="19"/>
        <v/>
      </c>
      <c r="I259" t="str">
        <f t="shared" si="20"/>
        <v/>
      </c>
    </row>
    <row r="260" spans="6:9" x14ac:dyDescent="0.25">
      <c r="F260" t="str">
        <f t="shared" si="17"/>
        <v/>
      </c>
      <c r="G260" t="str">
        <f t="shared" si="18"/>
        <v/>
      </c>
      <c r="H260" t="str">
        <f t="shared" si="19"/>
        <v/>
      </c>
      <c r="I260" t="str">
        <f t="shared" si="20"/>
        <v/>
      </c>
    </row>
    <row r="261" spans="6:9" x14ac:dyDescent="0.25">
      <c r="F261" t="str">
        <f t="shared" si="17"/>
        <v/>
      </c>
      <c r="G261" t="str">
        <f t="shared" si="18"/>
        <v/>
      </c>
      <c r="H261" t="str">
        <f t="shared" si="19"/>
        <v/>
      </c>
      <c r="I261" t="str">
        <f t="shared" si="20"/>
        <v/>
      </c>
    </row>
    <row r="262" spans="6:9" x14ac:dyDescent="0.25">
      <c r="F262" t="str">
        <f t="shared" si="17"/>
        <v/>
      </c>
      <c r="G262" t="str">
        <f t="shared" si="18"/>
        <v/>
      </c>
      <c r="H262" t="str">
        <f t="shared" si="19"/>
        <v/>
      </c>
      <c r="I262" t="str">
        <f t="shared" si="20"/>
        <v/>
      </c>
    </row>
    <row r="263" spans="6:9" x14ac:dyDescent="0.25">
      <c r="F263" t="str">
        <f t="shared" si="17"/>
        <v/>
      </c>
      <c r="G263" t="str">
        <f t="shared" si="18"/>
        <v/>
      </c>
      <c r="H263" t="str">
        <f t="shared" si="19"/>
        <v/>
      </c>
      <c r="I263" t="str">
        <f t="shared" si="20"/>
        <v/>
      </c>
    </row>
    <row r="264" spans="6:9" x14ac:dyDescent="0.25">
      <c r="F264" t="str">
        <f t="shared" si="17"/>
        <v/>
      </c>
      <c r="G264" t="str">
        <f t="shared" si="18"/>
        <v/>
      </c>
      <c r="H264" t="str">
        <f t="shared" si="19"/>
        <v/>
      </c>
      <c r="I264" t="str">
        <f t="shared" si="20"/>
        <v/>
      </c>
    </row>
    <row r="265" spans="6:9" x14ac:dyDescent="0.25">
      <c r="F265" t="str">
        <f t="shared" si="17"/>
        <v/>
      </c>
      <c r="G265" t="str">
        <f t="shared" si="18"/>
        <v/>
      </c>
      <c r="H265" t="str">
        <f t="shared" si="19"/>
        <v/>
      </c>
      <c r="I265" t="str">
        <f t="shared" si="20"/>
        <v/>
      </c>
    </row>
    <row r="266" spans="6:9" x14ac:dyDescent="0.25">
      <c r="F266" t="str">
        <f t="shared" ref="F266:F329" si="21">IF(ISBLANK(A266),"",A266)</f>
        <v/>
      </c>
      <c r="G266" t="str">
        <f t="shared" ref="G266:G329" si="22">IF(ISBLANK(B266),"",B266)</f>
        <v/>
      </c>
      <c r="H266" t="str">
        <f t="shared" ref="H266:H329" si="23">IF(ISBLANK(C266),"",C266)</f>
        <v/>
      </c>
      <c r="I266" t="str">
        <f t="shared" ref="I266:I329" si="24">IF(ISBLANK(D266),"",D266)</f>
        <v/>
      </c>
    </row>
    <row r="267" spans="6:9" x14ac:dyDescent="0.25">
      <c r="F267" t="str">
        <f t="shared" si="21"/>
        <v/>
      </c>
      <c r="G267" t="str">
        <f t="shared" si="22"/>
        <v/>
      </c>
      <c r="H267" t="str">
        <f t="shared" si="23"/>
        <v/>
      </c>
      <c r="I267" t="str">
        <f t="shared" si="24"/>
        <v/>
      </c>
    </row>
    <row r="268" spans="6:9" x14ac:dyDescent="0.25">
      <c r="F268" t="str">
        <f t="shared" si="21"/>
        <v/>
      </c>
      <c r="G268" t="str">
        <f t="shared" si="22"/>
        <v/>
      </c>
      <c r="H268" t="str">
        <f t="shared" si="23"/>
        <v/>
      </c>
      <c r="I268" t="str">
        <f t="shared" si="24"/>
        <v/>
      </c>
    </row>
    <row r="269" spans="6:9" x14ac:dyDescent="0.25">
      <c r="F269" t="str">
        <f t="shared" si="21"/>
        <v/>
      </c>
      <c r="G269" t="str">
        <f t="shared" si="22"/>
        <v/>
      </c>
      <c r="H269" t="str">
        <f t="shared" si="23"/>
        <v/>
      </c>
      <c r="I269" t="str">
        <f t="shared" si="24"/>
        <v/>
      </c>
    </row>
    <row r="270" spans="6:9" x14ac:dyDescent="0.25">
      <c r="F270" t="str">
        <f t="shared" si="21"/>
        <v/>
      </c>
      <c r="G270" t="str">
        <f t="shared" si="22"/>
        <v/>
      </c>
      <c r="H270" t="str">
        <f t="shared" si="23"/>
        <v/>
      </c>
      <c r="I270" t="str">
        <f t="shared" si="24"/>
        <v/>
      </c>
    </row>
    <row r="271" spans="6:9" x14ac:dyDescent="0.25">
      <c r="F271" t="str">
        <f t="shared" si="21"/>
        <v/>
      </c>
      <c r="G271" t="str">
        <f t="shared" si="22"/>
        <v/>
      </c>
      <c r="H271" t="str">
        <f t="shared" si="23"/>
        <v/>
      </c>
      <c r="I271" t="str">
        <f t="shared" si="24"/>
        <v/>
      </c>
    </row>
    <row r="272" spans="6:9" x14ac:dyDescent="0.25">
      <c r="F272" t="str">
        <f t="shared" si="21"/>
        <v/>
      </c>
      <c r="G272" t="str">
        <f t="shared" si="22"/>
        <v/>
      </c>
      <c r="H272" t="str">
        <f t="shared" si="23"/>
        <v/>
      </c>
      <c r="I272" t="str">
        <f t="shared" si="24"/>
        <v/>
      </c>
    </row>
    <row r="273" spans="6:9" x14ac:dyDescent="0.25">
      <c r="F273" t="str">
        <f t="shared" si="21"/>
        <v/>
      </c>
      <c r="G273" t="str">
        <f t="shared" si="22"/>
        <v/>
      </c>
      <c r="H273" t="str">
        <f t="shared" si="23"/>
        <v/>
      </c>
      <c r="I273" t="str">
        <f t="shared" si="24"/>
        <v/>
      </c>
    </row>
    <row r="274" spans="6:9" x14ac:dyDescent="0.25">
      <c r="F274" t="str">
        <f t="shared" si="21"/>
        <v/>
      </c>
      <c r="G274" t="str">
        <f t="shared" si="22"/>
        <v/>
      </c>
      <c r="H274" t="str">
        <f t="shared" si="23"/>
        <v/>
      </c>
      <c r="I274" t="str">
        <f t="shared" si="24"/>
        <v/>
      </c>
    </row>
    <row r="275" spans="6:9" x14ac:dyDescent="0.25">
      <c r="F275" t="str">
        <f t="shared" si="21"/>
        <v/>
      </c>
      <c r="G275" t="str">
        <f t="shared" si="22"/>
        <v/>
      </c>
      <c r="H275" t="str">
        <f t="shared" si="23"/>
        <v/>
      </c>
      <c r="I275" t="str">
        <f t="shared" si="24"/>
        <v/>
      </c>
    </row>
    <row r="276" spans="6:9" x14ac:dyDescent="0.25">
      <c r="F276" t="str">
        <f t="shared" si="21"/>
        <v/>
      </c>
      <c r="G276" t="str">
        <f t="shared" si="22"/>
        <v/>
      </c>
      <c r="H276" t="str">
        <f t="shared" si="23"/>
        <v/>
      </c>
      <c r="I276" t="str">
        <f t="shared" si="24"/>
        <v/>
      </c>
    </row>
    <row r="277" spans="6:9" x14ac:dyDescent="0.25">
      <c r="F277" t="str">
        <f t="shared" si="21"/>
        <v/>
      </c>
      <c r="G277" t="str">
        <f t="shared" si="22"/>
        <v/>
      </c>
      <c r="H277" t="str">
        <f t="shared" si="23"/>
        <v/>
      </c>
      <c r="I277" t="str">
        <f t="shared" si="24"/>
        <v/>
      </c>
    </row>
    <row r="278" spans="6:9" x14ac:dyDescent="0.25">
      <c r="F278" t="str">
        <f t="shared" si="21"/>
        <v/>
      </c>
      <c r="G278" t="str">
        <f t="shared" si="22"/>
        <v/>
      </c>
      <c r="H278" t="str">
        <f t="shared" si="23"/>
        <v/>
      </c>
      <c r="I278" t="str">
        <f t="shared" si="24"/>
        <v/>
      </c>
    </row>
    <row r="279" spans="6:9" x14ac:dyDescent="0.25">
      <c r="F279" t="str">
        <f t="shared" si="21"/>
        <v/>
      </c>
      <c r="G279" t="str">
        <f t="shared" si="22"/>
        <v/>
      </c>
      <c r="H279" t="str">
        <f t="shared" si="23"/>
        <v/>
      </c>
      <c r="I279" t="str">
        <f t="shared" si="24"/>
        <v/>
      </c>
    </row>
    <row r="280" spans="6:9" x14ac:dyDescent="0.25">
      <c r="F280" t="str">
        <f t="shared" si="21"/>
        <v/>
      </c>
      <c r="G280" t="str">
        <f t="shared" si="22"/>
        <v/>
      </c>
      <c r="H280" t="str">
        <f t="shared" si="23"/>
        <v/>
      </c>
      <c r="I280" t="str">
        <f t="shared" si="24"/>
        <v/>
      </c>
    </row>
    <row r="281" spans="6:9" x14ac:dyDescent="0.25">
      <c r="F281" t="str">
        <f t="shared" si="21"/>
        <v/>
      </c>
      <c r="G281" t="str">
        <f t="shared" si="22"/>
        <v/>
      </c>
      <c r="H281" t="str">
        <f t="shared" si="23"/>
        <v/>
      </c>
      <c r="I281" t="str">
        <f t="shared" si="24"/>
        <v/>
      </c>
    </row>
    <row r="282" spans="6:9" x14ac:dyDescent="0.25">
      <c r="F282" t="str">
        <f t="shared" si="21"/>
        <v/>
      </c>
      <c r="G282" t="str">
        <f t="shared" si="22"/>
        <v/>
      </c>
      <c r="H282" t="str">
        <f t="shared" si="23"/>
        <v/>
      </c>
      <c r="I282" t="str">
        <f t="shared" si="24"/>
        <v/>
      </c>
    </row>
    <row r="283" spans="6:9" x14ac:dyDescent="0.25">
      <c r="F283" t="str">
        <f t="shared" si="21"/>
        <v/>
      </c>
      <c r="G283" t="str">
        <f t="shared" si="22"/>
        <v/>
      </c>
      <c r="H283" t="str">
        <f t="shared" si="23"/>
        <v/>
      </c>
      <c r="I283" t="str">
        <f t="shared" si="24"/>
        <v/>
      </c>
    </row>
    <row r="284" spans="6:9" x14ac:dyDescent="0.25">
      <c r="F284" t="str">
        <f t="shared" si="21"/>
        <v/>
      </c>
      <c r="G284" t="str">
        <f t="shared" si="22"/>
        <v/>
      </c>
      <c r="H284" t="str">
        <f t="shared" si="23"/>
        <v/>
      </c>
      <c r="I284" t="str">
        <f t="shared" si="24"/>
        <v/>
      </c>
    </row>
    <row r="285" spans="6:9" x14ac:dyDescent="0.25">
      <c r="F285" t="str">
        <f t="shared" si="21"/>
        <v/>
      </c>
      <c r="G285" t="str">
        <f t="shared" si="22"/>
        <v/>
      </c>
      <c r="H285" t="str">
        <f t="shared" si="23"/>
        <v/>
      </c>
      <c r="I285" t="str">
        <f t="shared" si="24"/>
        <v/>
      </c>
    </row>
    <row r="286" spans="6:9" x14ac:dyDescent="0.25">
      <c r="F286" t="str">
        <f t="shared" si="21"/>
        <v/>
      </c>
      <c r="G286" t="str">
        <f t="shared" si="22"/>
        <v/>
      </c>
      <c r="H286" t="str">
        <f t="shared" si="23"/>
        <v/>
      </c>
      <c r="I286" t="str">
        <f t="shared" si="24"/>
        <v/>
      </c>
    </row>
    <row r="287" spans="6:9" x14ac:dyDescent="0.25">
      <c r="F287" t="str">
        <f t="shared" si="21"/>
        <v/>
      </c>
      <c r="G287" t="str">
        <f t="shared" si="22"/>
        <v/>
      </c>
      <c r="H287" t="str">
        <f t="shared" si="23"/>
        <v/>
      </c>
      <c r="I287" t="str">
        <f t="shared" si="24"/>
        <v/>
      </c>
    </row>
    <row r="288" spans="6:9" x14ac:dyDescent="0.25">
      <c r="F288" t="str">
        <f t="shared" si="21"/>
        <v/>
      </c>
      <c r="G288" t="str">
        <f t="shared" si="22"/>
        <v/>
      </c>
      <c r="H288" t="str">
        <f t="shared" si="23"/>
        <v/>
      </c>
      <c r="I288" t="str">
        <f t="shared" si="24"/>
        <v/>
      </c>
    </row>
    <row r="289" spans="6:9" x14ac:dyDescent="0.25">
      <c r="F289" t="str">
        <f t="shared" si="21"/>
        <v/>
      </c>
      <c r="G289" t="str">
        <f t="shared" si="22"/>
        <v/>
      </c>
      <c r="H289" t="str">
        <f t="shared" si="23"/>
        <v/>
      </c>
      <c r="I289" t="str">
        <f t="shared" si="24"/>
        <v/>
      </c>
    </row>
    <row r="290" spans="6:9" x14ac:dyDescent="0.25">
      <c r="F290" t="str">
        <f t="shared" si="21"/>
        <v/>
      </c>
      <c r="G290" t="str">
        <f t="shared" si="22"/>
        <v/>
      </c>
      <c r="H290" t="str">
        <f t="shared" si="23"/>
        <v/>
      </c>
      <c r="I290" t="str">
        <f t="shared" si="24"/>
        <v/>
      </c>
    </row>
    <row r="291" spans="6:9" x14ac:dyDescent="0.25">
      <c r="F291" t="str">
        <f t="shared" si="21"/>
        <v/>
      </c>
      <c r="G291" t="str">
        <f t="shared" si="22"/>
        <v/>
      </c>
      <c r="H291" t="str">
        <f t="shared" si="23"/>
        <v/>
      </c>
      <c r="I291" t="str">
        <f t="shared" si="24"/>
        <v/>
      </c>
    </row>
    <row r="292" spans="6:9" x14ac:dyDescent="0.25">
      <c r="F292" t="str">
        <f t="shared" si="21"/>
        <v/>
      </c>
      <c r="G292" t="str">
        <f t="shared" si="22"/>
        <v/>
      </c>
      <c r="H292" t="str">
        <f t="shared" si="23"/>
        <v/>
      </c>
      <c r="I292" t="str">
        <f t="shared" si="24"/>
        <v/>
      </c>
    </row>
    <row r="293" spans="6:9" x14ac:dyDescent="0.25">
      <c r="F293" t="str">
        <f t="shared" si="21"/>
        <v/>
      </c>
      <c r="G293" t="str">
        <f t="shared" si="22"/>
        <v/>
      </c>
      <c r="H293" t="str">
        <f t="shared" si="23"/>
        <v/>
      </c>
      <c r="I293" t="str">
        <f t="shared" si="24"/>
        <v/>
      </c>
    </row>
    <row r="294" spans="6:9" x14ac:dyDescent="0.25">
      <c r="F294" t="str">
        <f t="shared" si="21"/>
        <v/>
      </c>
      <c r="G294" t="str">
        <f t="shared" si="22"/>
        <v/>
      </c>
      <c r="H294" t="str">
        <f t="shared" si="23"/>
        <v/>
      </c>
      <c r="I294" t="str">
        <f t="shared" si="24"/>
        <v/>
      </c>
    </row>
    <row r="295" spans="6:9" x14ac:dyDescent="0.25">
      <c r="F295" t="str">
        <f t="shared" si="21"/>
        <v/>
      </c>
      <c r="G295" t="str">
        <f t="shared" si="22"/>
        <v/>
      </c>
      <c r="H295" t="str">
        <f t="shared" si="23"/>
        <v/>
      </c>
      <c r="I295" t="str">
        <f t="shared" si="24"/>
        <v/>
      </c>
    </row>
    <row r="296" spans="6:9" x14ac:dyDescent="0.25">
      <c r="F296" t="str">
        <f t="shared" si="21"/>
        <v/>
      </c>
      <c r="G296" t="str">
        <f t="shared" si="22"/>
        <v/>
      </c>
      <c r="H296" t="str">
        <f t="shared" si="23"/>
        <v/>
      </c>
      <c r="I296" t="str">
        <f t="shared" si="24"/>
        <v/>
      </c>
    </row>
    <row r="297" spans="6:9" x14ac:dyDescent="0.25">
      <c r="F297" t="str">
        <f t="shared" si="21"/>
        <v/>
      </c>
      <c r="G297" t="str">
        <f t="shared" si="22"/>
        <v/>
      </c>
      <c r="H297" t="str">
        <f t="shared" si="23"/>
        <v/>
      </c>
      <c r="I297" t="str">
        <f t="shared" si="24"/>
        <v/>
      </c>
    </row>
    <row r="298" spans="6:9" x14ac:dyDescent="0.25">
      <c r="F298" t="str">
        <f t="shared" si="21"/>
        <v/>
      </c>
      <c r="G298" t="str">
        <f t="shared" si="22"/>
        <v/>
      </c>
      <c r="H298" t="str">
        <f t="shared" si="23"/>
        <v/>
      </c>
      <c r="I298" t="str">
        <f t="shared" si="24"/>
        <v/>
      </c>
    </row>
    <row r="299" spans="6:9" x14ac:dyDescent="0.25">
      <c r="F299" t="str">
        <f t="shared" si="21"/>
        <v/>
      </c>
      <c r="G299" t="str">
        <f t="shared" si="22"/>
        <v/>
      </c>
      <c r="H299" t="str">
        <f t="shared" si="23"/>
        <v/>
      </c>
      <c r="I299" t="str">
        <f t="shared" si="24"/>
        <v/>
      </c>
    </row>
    <row r="300" spans="6:9" x14ac:dyDescent="0.25">
      <c r="F300" t="str">
        <f t="shared" si="21"/>
        <v/>
      </c>
      <c r="G300" t="str">
        <f t="shared" si="22"/>
        <v/>
      </c>
      <c r="H300" t="str">
        <f t="shared" si="23"/>
        <v/>
      </c>
      <c r="I300" t="str">
        <f t="shared" si="24"/>
        <v/>
      </c>
    </row>
    <row r="301" spans="6:9" x14ac:dyDescent="0.25">
      <c r="F301" t="str">
        <f t="shared" si="21"/>
        <v/>
      </c>
      <c r="G301" t="str">
        <f t="shared" si="22"/>
        <v/>
      </c>
      <c r="H301" t="str">
        <f t="shared" si="23"/>
        <v/>
      </c>
      <c r="I301" t="str">
        <f t="shared" si="24"/>
        <v/>
      </c>
    </row>
    <row r="302" spans="6:9" x14ac:dyDescent="0.25">
      <c r="F302" t="str">
        <f t="shared" si="21"/>
        <v/>
      </c>
      <c r="G302" t="str">
        <f t="shared" si="22"/>
        <v/>
      </c>
      <c r="H302" t="str">
        <f t="shared" si="23"/>
        <v/>
      </c>
      <c r="I302" t="str">
        <f t="shared" si="24"/>
        <v/>
      </c>
    </row>
    <row r="303" spans="6:9" x14ac:dyDescent="0.25">
      <c r="F303" t="str">
        <f t="shared" si="21"/>
        <v/>
      </c>
      <c r="G303" t="str">
        <f t="shared" si="22"/>
        <v/>
      </c>
      <c r="H303" t="str">
        <f t="shared" si="23"/>
        <v/>
      </c>
      <c r="I303" t="str">
        <f t="shared" si="24"/>
        <v/>
      </c>
    </row>
    <row r="304" spans="6:9" x14ac:dyDescent="0.25">
      <c r="F304" t="str">
        <f t="shared" si="21"/>
        <v/>
      </c>
      <c r="G304" t="str">
        <f t="shared" si="22"/>
        <v/>
      </c>
      <c r="H304" t="str">
        <f t="shared" si="23"/>
        <v/>
      </c>
      <c r="I304" t="str">
        <f t="shared" si="24"/>
        <v/>
      </c>
    </row>
    <row r="305" spans="6:9" x14ac:dyDescent="0.25">
      <c r="F305" t="str">
        <f t="shared" si="21"/>
        <v/>
      </c>
      <c r="G305" t="str">
        <f t="shared" si="22"/>
        <v/>
      </c>
      <c r="H305" t="str">
        <f t="shared" si="23"/>
        <v/>
      </c>
      <c r="I305" t="str">
        <f t="shared" si="24"/>
        <v/>
      </c>
    </row>
    <row r="306" spans="6:9" x14ac:dyDescent="0.25">
      <c r="F306" t="str">
        <f t="shared" si="21"/>
        <v/>
      </c>
      <c r="G306" t="str">
        <f t="shared" si="22"/>
        <v/>
      </c>
      <c r="H306" t="str">
        <f t="shared" si="23"/>
        <v/>
      </c>
      <c r="I306" t="str">
        <f t="shared" si="24"/>
        <v/>
      </c>
    </row>
    <row r="307" spans="6:9" x14ac:dyDescent="0.25">
      <c r="F307" t="str">
        <f t="shared" si="21"/>
        <v/>
      </c>
      <c r="G307" t="str">
        <f t="shared" si="22"/>
        <v/>
      </c>
      <c r="H307" t="str">
        <f t="shared" si="23"/>
        <v/>
      </c>
      <c r="I307" t="str">
        <f t="shared" si="24"/>
        <v/>
      </c>
    </row>
    <row r="308" spans="6:9" x14ac:dyDescent="0.25">
      <c r="F308" t="str">
        <f t="shared" si="21"/>
        <v/>
      </c>
      <c r="G308" t="str">
        <f t="shared" si="22"/>
        <v/>
      </c>
      <c r="H308" t="str">
        <f t="shared" si="23"/>
        <v/>
      </c>
      <c r="I308" t="str">
        <f t="shared" si="24"/>
        <v/>
      </c>
    </row>
    <row r="309" spans="6:9" x14ac:dyDescent="0.25">
      <c r="F309" t="str">
        <f t="shared" si="21"/>
        <v/>
      </c>
      <c r="G309" t="str">
        <f t="shared" si="22"/>
        <v/>
      </c>
      <c r="H309" t="str">
        <f t="shared" si="23"/>
        <v/>
      </c>
      <c r="I309" t="str">
        <f t="shared" si="24"/>
        <v/>
      </c>
    </row>
    <row r="310" spans="6:9" x14ac:dyDescent="0.25">
      <c r="F310" t="str">
        <f t="shared" si="21"/>
        <v/>
      </c>
      <c r="G310" t="str">
        <f t="shared" si="22"/>
        <v/>
      </c>
      <c r="H310" t="str">
        <f t="shared" si="23"/>
        <v/>
      </c>
      <c r="I310" t="str">
        <f t="shared" si="24"/>
        <v/>
      </c>
    </row>
    <row r="311" spans="6:9" x14ac:dyDescent="0.25">
      <c r="F311" t="str">
        <f t="shared" si="21"/>
        <v/>
      </c>
      <c r="G311" t="str">
        <f t="shared" si="22"/>
        <v/>
      </c>
      <c r="H311" t="str">
        <f t="shared" si="23"/>
        <v/>
      </c>
      <c r="I311" t="str">
        <f t="shared" si="24"/>
        <v/>
      </c>
    </row>
    <row r="312" spans="6:9" x14ac:dyDescent="0.25">
      <c r="F312" t="str">
        <f t="shared" si="21"/>
        <v/>
      </c>
      <c r="G312" t="str">
        <f t="shared" si="22"/>
        <v/>
      </c>
      <c r="H312" t="str">
        <f t="shared" si="23"/>
        <v/>
      </c>
      <c r="I312" t="str">
        <f t="shared" si="24"/>
        <v/>
      </c>
    </row>
    <row r="313" spans="6:9" x14ac:dyDescent="0.25">
      <c r="F313" t="str">
        <f t="shared" si="21"/>
        <v/>
      </c>
      <c r="G313" t="str">
        <f t="shared" si="22"/>
        <v/>
      </c>
      <c r="H313" t="str">
        <f t="shared" si="23"/>
        <v/>
      </c>
      <c r="I313" t="str">
        <f t="shared" si="24"/>
        <v/>
      </c>
    </row>
    <row r="314" spans="6:9" x14ac:dyDescent="0.25">
      <c r="F314" t="str">
        <f t="shared" si="21"/>
        <v/>
      </c>
      <c r="G314" t="str">
        <f t="shared" si="22"/>
        <v/>
      </c>
      <c r="H314" t="str">
        <f t="shared" si="23"/>
        <v/>
      </c>
      <c r="I314" t="str">
        <f t="shared" si="24"/>
        <v/>
      </c>
    </row>
    <row r="315" spans="6:9" x14ac:dyDescent="0.25">
      <c r="F315" t="str">
        <f t="shared" si="21"/>
        <v/>
      </c>
      <c r="G315" t="str">
        <f t="shared" si="22"/>
        <v/>
      </c>
      <c r="H315" t="str">
        <f t="shared" si="23"/>
        <v/>
      </c>
      <c r="I315" t="str">
        <f t="shared" si="24"/>
        <v/>
      </c>
    </row>
    <row r="316" spans="6:9" x14ac:dyDescent="0.25">
      <c r="F316" t="str">
        <f t="shared" si="21"/>
        <v/>
      </c>
      <c r="G316" t="str">
        <f t="shared" si="22"/>
        <v/>
      </c>
      <c r="H316" t="str">
        <f t="shared" si="23"/>
        <v/>
      </c>
      <c r="I316" t="str">
        <f t="shared" si="24"/>
        <v/>
      </c>
    </row>
    <row r="317" spans="6:9" x14ac:dyDescent="0.25">
      <c r="F317" t="str">
        <f t="shared" si="21"/>
        <v/>
      </c>
      <c r="G317" t="str">
        <f t="shared" si="22"/>
        <v/>
      </c>
      <c r="H317" t="str">
        <f t="shared" si="23"/>
        <v/>
      </c>
      <c r="I317" t="str">
        <f t="shared" si="24"/>
        <v/>
      </c>
    </row>
    <row r="318" spans="6:9" x14ac:dyDescent="0.25">
      <c r="F318" t="str">
        <f t="shared" si="21"/>
        <v/>
      </c>
      <c r="G318" t="str">
        <f t="shared" si="22"/>
        <v/>
      </c>
      <c r="H318" t="str">
        <f t="shared" si="23"/>
        <v/>
      </c>
      <c r="I318" t="str">
        <f t="shared" si="24"/>
        <v/>
      </c>
    </row>
    <row r="319" spans="6:9" x14ac:dyDescent="0.25">
      <c r="F319" t="str">
        <f t="shared" si="21"/>
        <v/>
      </c>
      <c r="G319" t="str">
        <f t="shared" si="22"/>
        <v/>
      </c>
      <c r="H319" t="str">
        <f t="shared" si="23"/>
        <v/>
      </c>
      <c r="I319" t="str">
        <f t="shared" si="24"/>
        <v/>
      </c>
    </row>
    <row r="320" spans="6:9" x14ac:dyDescent="0.25">
      <c r="F320" t="str">
        <f t="shared" si="21"/>
        <v/>
      </c>
      <c r="G320" t="str">
        <f t="shared" si="22"/>
        <v/>
      </c>
      <c r="H320" t="str">
        <f t="shared" si="23"/>
        <v/>
      </c>
      <c r="I320" t="str">
        <f t="shared" si="24"/>
        <v/>
      </c>
    </row>
    <row r="321" spans="6:9" x14ac:dyDescent="0.25">
      <c r="F321" t="str">
        <f t="shared" si="21"/>
        <v/>
      </c>
      <c r="G321" t="str">
        <f t="shared" si="22"/>
        <v/>
      </c>
      <c r="H321" t="str">
        <f t="shared" si="23"/>
        <v/>
      </c>
      <c r="I321" t="str">
        <f t="shared" si="24"/>
        <v/>
      </c>
    </row>
    <row r="322" spans="6:9" x14ac:dyDescent="0.25">
      <c r="F322" t="str">
        <f t="shared" si="21"/>
        <v/>
      </c>
      <c r="G322" t="str">
        <f t="shared" si="22"/>
        <v/>
      </c>
      <c r="H322" t="str">
        <f t="shared" si="23"/>
        <v/>
      </c>
      <c r="I322" t="str">
        <f t="shared" si="24"/>
        <v/>
      </c>
    </row>
    <row r="323" spans="6:9" x14ac:dyDescent="0.25">
      <c r="F323" t="str">
        <f t="shared" si="21"/>
        <v/>
      </c>
      <c r="G323" t="str">
        <f t="shared" si="22"/>
        <v/>
      </c>
      <c r="H323" t="str">
        <f t="shared" si="23"/>
        <v/>
      </c>
      <c r="I323" t="str">
        <f t="shared" si="24"/>
        <v/>
      </c>
    </row>
    <row r="324" spans="6:9" x14ac:dyDescent="0.25">
      <c r="F324" t="str">
        <f t="shared" si="21"/>
        <v/>
      </c>
      <c r="G324" t="str">
        <f t="shared" si="22"/>
        <v/>
      </c>
      <c r="H324" t="str">
        <f t="shared" si="23"/>
        <v/>
      </c>
      <c r="I324" t="str">
        <f t="shared" si="24"/>
        <v/>
      </c>
    </row>
    <row r="325" spans="6:9" x14ac:dyDescent="0.25">
      <c r="F325" t="str">
        <f t="shared" si="21"/>
        <v/>
      </c>
      <c r="G325" t="str">
        <f t="shared" si="22"/>
        <v/>
      </c>
      <c r="H325" t="str">
        <f t="shared" si="23"/>
        <v/>
      </c>
      <c r="I325" t="str">
        <f t="shared" si="24"/>
        <v/>
      </c>
    </row>
    <row r="326" spans="6:9" x14ac:dyDescent="0.25">
      <c r="F326" t="str">
        <f t="shared" si="21"/>
        <v/>
      </c>
      <c r="G326" t="str">
        <f t="shared" si="22"/>
        <v/>
      </c>
      <c r="H326" t="str">
        <f t="shared" si="23"/>
        <v/>
      </c>
      <c r="I326" t="str">
        <f t="shared" si="24"/>
        <v/>
      </c>
    </row>
    <row r="327" spans="6:9" x14ac:dyDescent="0.25">
      <c r="F327" t="str">
        <f t="shared" si="21"/>
        <v/>
      </c>
      <c r="G327" t="str">
        <f t="shared" si="22"/>
        <v/>
      </c>
      <c r="H327" t="str">
        <f t="shared" si="23"/>
        <v/>
      </c>
      <c r="I327" t="str">
        <f t="shared" si="24"/>
        <v/>
      </c>
    </row>
    <row r="328" spans="6:9" x14ac:dyDescent="0.25">
      <c r="F328" t="str">
        <f t="shared" si="21"/>
        <v/>
      </c>
      <c r="G328" t="str">
        <f t="shared" si="22"/>
        <v/>
      </c>
      <c r="H328" t="str">
        <f t="shared" si="23"/>
        <v/>
      </c>
      <c r="I328" t="str">
        <f t="shared" si="24"/>
        <v/>
      </c>
    </row>
    <row r="329" spans="6:9" x14ac:dyDescent="0.25">
      <c r="F329" t="str">
        <f t="shared" si="21"/>
        <v/>
      </c>
      <c r="G329" t="str">
        <f t="shared" si="22"/>
        <v/>
      </c>
      <c r="H329" t="str">
        <f t="shared" si="23"/>
        <v/>
      </c>
      <c r="I329" t="str">
        <f t="shared" si="24"/>
        <v/>
      </c>
    </row>
    <row r="330" spans="6:9" x14ac:dyDescent="0.25">
      <c r="F330" t="str">
        <f t="shared" ref="F330:F393" si="25">IF(ISBLANK(A330),"",A330)</f>
        <v/>
      </c>
      <c r="G330" t="str">
        <f t="shared" ref="G330:G393" si="26">IF(ISBLANK(B330),"",B330)</f>
        <v/>
      </c>
      <c r="H330" t="str">
        <f t="shared" ref="H330:H393" si="27">IF(ISBLANK(C330),"",C330)</f>
        <v/>
      </c>
      <c r="I330" t="str">
        <f t="shared" ref="I330:I393" si="28">IF(ISBLANK(D330),"",D330)</f>
        <v/>
      </c>
    </row>
    <row r="331" spans="6:9" x14ac:dyDescent="0.25">
      <c r="F331" t="str">
        <f t="shared" si="25"/>
        <v/>
      </c>
      <c r="G331" t="str">
        <f t="shared" si="26"/>
        <v/>
      </c>
      <c r="H331" t="str">
        <f t="shared" si="27"/>
        <v/>
      </c>
      <c r="I331" t="str">
        <f t="shared" si="28"/>
        <v/>
      </c>
    </row>
    <row r="332" spans="6:9" x14ac:dyDescent="0.25">
      <c r="F332" t="str">
        <f t="shared" si="25"/>
        <v/>
      </c>
      <c r="G332" t="str">
        <f t="shared" si="26"/>
        <v/>
      </c>
      <c r="H332" t="str">
        <f t="shared" si="27"/>
        <v/>
      </c>
      <c r="I332" t="str">
        <f t="shared" si="28"/>
        <v/>
      </c>
    </row>
    <row r="333" spans="6:9" x14ac:dyDescent="0.25">
      <c r="F333" t="str">
        <f t="shared" si="25"/>
        <v/>
      </c>
      <c r="G333" t="str">
        <f t="shared" si="26"/>
        <v/>
      </c>
      <c r="H333" t="str">
        <f t="shared" si="27"/>
        <v/>
      </c>
      <c r="I333" t="str">
        <f t="shared" si="28"/>
        <v/>
      </c>
    </row>
    <row r="334" spans="6:9" x14ac:dyDescent="0.25">
      <c r="F334" t="str">
        <f t="shared" si="25"/>
        <v/>
      </c>
      <c r="G334" t="str">
        <f t="shared" si="26"/>
        <v/>
      </c>
      <c r="H334" t="str">
        <f t="shared" si="27"/>
        <v/>
      </c>
      <c r="I334" t="str">
        <f t="shared" si="28"/>
        <v/>
      </c>
    </row>
    <row r="335" spans="6:9" x14ac:dyDescent="0.25">
      <c r="F335" t="str">
        <f t="shared" si="25"/>
        <v/>
      </c>
      <c r="G335" t="str">
        <f t="shared" si="26"/>
        <v/>
      </c>
      <c r="H335" t="str">
        <f t="shared" si="27"/>
        <v/>
      </c>
      <c r="I335" t="str">
        <f t="shared" si="28"/>
        <v/>
      </c>
    </row>
    <row r="336" spans="6:9" x14ac:dyDescent="0.25">
      <c r="F336" t="str">
        <f t="shared" si="25"/>
        <v/>
      </c>
      <c r="G336" t="str">
        <f t="shared" si="26"/>
        <v/>
      </c>
      <c r="H336" t="str">
        <f t="shared" si="27"/>
        <v/>
      </c>
      <c r="I336" t="str">
        <f t="shared" si="28"/>
        <v/>
      </c>
    </row>
    <row r="337" spans="6:9" x14ac:dyDescent="0.25">
      <c r="F337" t="str">
        <f t="shared" si="25"/>
        <v/>
      </c>
      <c r="G337" t="str">
        <f t="shared" si="26"/>
        <v/>
      </c>
      <c r="H337" t="str">
        <f t="shared" si="27"/>
        <v/>
      </c>
      <c r="I337" t="str">
        <f t="shared" si="28"/>
        <v/>
      </c>
    </row>
    <row r="338" spans="6:9" x14ac:dyDescent="0.25">
      <c r="F338" t="str">
        <f t="shared" si="25"/>
        <v/>
      </c>
      <c r="G338" t="str">
        <f t="shared" si="26"/>
        <v/>
      </c>
      <c r="H338" t="str">
        <f t="shared" si="27"/>
        <v/>
      </c>
      <c r="I338" t="str">
        <f t="shared" si="28"/>
        <v/>
      </c>
    </row>
    <row r="339" spans="6:9" x14ac:dyDescent="0.25">
      <c r="F339" t="str">
        <f t="shared" si="25"/>
        <v/>
      </c>
      <c r="G339" t="str">
        <f t="shared" si="26"/>
        <v/>
      </c>
      <c r="H339" t="str">
        <f t="shared" si="27"/>
        <v/>
      </c>
      <c r="I339" t="str">
        <f t="shared" si="28"/>
        <v/>
      </c>
    </row>
    <row r="340" spans="6:9" x14ac:dyDescent="0.25">
      <c r="F340" t="str">
        <f t="shared" si="25"/>
        <v/>
      </c>
      <c r="G340" t="str">
        <f t="shared" si="26"/>
        <v/>
      </c>
      <c r="H340" t="str">
        <f t="shared" si="27"/>
        <v/>
      </c>
      <c r="I340" t="str">
        <f t="shared" si="28"/>
        <v/>
      </c>
    </row>
    <row r="341" spans="6:9" x14ac:dyDescent="0.25">
      <c r="F341" t="str">
        <f t="shared" si="25"/>
        <v/>
      </c>
      <c r="G341" t="str">
        <f t="shared" si="26"/>
        <v/>
      </c>
      <c r="H341" t="str">
        <f t="shared" si="27"/>
        <v/>
      </c>
      <c r="I341" t="str">
        <f t="shared" si="28"/>
        <v/>
      </c>
    </row>
    <row r="342" spans="6:9" x14ac:dyDescent="0.25">
      <c r="F342" t="str">
        <f t="shared" si="25"/>
        <v/>
      </c>
      <c r="G342" t="str">
        <f t="shared" si="26"/>
        <v/>
      </c>
      <c r="H342" t="str">
        <f t="shared" si="27"/>
        <v/>
      </c>
      <c r="I342" t="str">
        <f t="shared" si="28"/>
        <v/>
      </c>
    </row>
    <row r="343" spans="6:9" x14ac:dyDescent="0.25">
      <c r="F343" t="str">
        <f t="shared" si="25"/>
        <v/>
      </c>
      <c r="G343" t="str">
        <f t="shared" si="26"/>
        <v/>
      </c>
      <c r="H343" t="str">
        <f t="shared" si="27"/>
        <v/>
      </c>
      <c r="I343" t="str">
        <f t="shared" si="28"/>
        <v/>
      </c>
    </row>
    <row r="344" spans="6:9" x14ac:dyDescent="0.25">
      <c r="F344" t="str">
        <f t="shared" si="25"/>
        <v/>
      </c>
      <c r="G344" t="str">
        <f t="shared" si="26"/>
        <v/>
      </c>
      <c r="H344" t="str">
        <f t="shared" si="27"/>
        <v/>
      </c>
      <c r="I344" t="str">
        <f t="shared" si="28"/>
        <v/>
      </c>
    </row>
    <row r="345" spans="6:9" x14ac:dyDescent="0.25">
      <c r="F345" t="str">
        <f t="shared" si="25"/>
        <v/>
      </c>
      <c r="G345" t="str">
        <f t="shared" si="26"/>
        <v/>
      </c>
      <c r="H345" t="str">
        <f t="shared" si="27"/>
        <v/>
      </c>
      <c r="I345" t="str">
        <f t="shared" si="28"/>
        <v/>
      </c>
    </row>
    <row r="346" spans="6:9" x14ac:dyDescent="0.25">
      <c r="F346" t="str">
        <f t="shared" si="25"/>
        <v/>
      </c>
      <c r="G346" t="str">
        <f t="shared" si="26"/>
        <v/>
      </c>
      <c r="H346" t="str">
        <f t="shared" si="27"/>
        <v/>
      </c>
      <c r="I346" t="str">
        <f t="shared" si="28"/>
        <v/>
      </c>
    </row>
    <row r="347" spans="6:9" x14ac:dyDescent="0.25">
      <c r="F347" t="str">
        <f t="shared" si="25"/>
        <v/>
      </c>
      <c r="G347" t="str">
        <f t="shared" si="26"/>
        <v/>
      </c>
      <c r="H347" t="str">
        <f t="shared" si="27"/>
        <v/>
      </c>
      <c r="I347" t="str">
        <f t="shared" si="28"/>
        <v/>
      </c>
    </row>
    <row r="348" spans="6:9" x14ac:dyDescent="0.25">
      <c r="F348" t="str">
        <f t="shared" si="25"/>
        <v/>
      </c>
      <c r="G348" t="str">
        <f t="shared" si="26"/>
        <v/>
      </c>
      <c r="H348" t="str">
        <f t="shared" si="27"/>
        <v/>
      </c>
      <c r="I348" t="str">
        <f t="shared" si="28"/>
        <v/>
      </c>
    </row>
    <row r="349" spans="6:9" x14ac:dyDescent="0.25">
      <c r="F349" t="str">
        <f t="shared" si="25"/>
        <v/>
      </c>
      <c r="G349" t="str">
        <f t="shared" si="26"/>
        <v/>
      </c>
      <c r="H349" t="str">
        <f t="shared" si="27"/>
        <v/>
      </c>
      <c r="I349" t="str">
        <f t="shared" si="28"/>
        <v/>
      </c>
    </row>
    <row r="350" spans="6:9" x14ac:dyDescent="0.25">
      <c r="F350" t="str">
        <f t="shared" si="25"/>
        <v/>
      </c>
      <c r="G350" t="str">
        <f t="shared" si="26"/>
        <v/>
      </c>
      <c r="H350" t="str">
        <f t="shared" si="27"/>
        <v/>
      </c>
      <c r="I350" t="str">
        <f t="shared" si="28"/>
        <v/>
      </c>
    </row>
    <row r="351" spans="6:9" x14ac:dyDescent="0.25">
      <c r="F351" t="str">
        <f t="shared" si="25"/>
        <v/>
      </c>
      <c r="G351" t="str">
        <f t="shared" si="26"/>
        <v/>
      </c>
      <c r="H351" t="str">
        <f t="shared" si="27"/>
        <v/>
      </c>
      <c r="I351" t="str">
        <f t="shared" si="28"/>
        <v/>
      </c>
    </row>
    <row r="352" spans="6:9" x14ac:dyDescent="0.25">
      <c r="F352" t="str">
        <f t="shared" si="25"/>
        <v/>
      </c>
      <c r="G352" t="str">
        <f t="shared" si="26"/>
        <v/>
      </c>
      <c r="H352" t="str">
        <f t="shared" si="27"/>
        <v/>
      </c>
      <c r="I352" t="str">
        <f t="shared" si="28"/>
        <v/>
      </c>
    </row>
    <row r="353" spans="6:9" x14ac:dyDescent="0.25">
      <c r="F353" t="str">
        <f t="shared" si="25"/>
        <v/>
      </c>
      <c r="G353" t="str">
        <f t="shared" si="26"/>
        <v/>
      </c>
      <c r="H353" t="str">
        <f t="shared" si="27"/>
        <v/>
      </c>
      <c r="I353" t="str">
        <f t="shared" si="28"/>
        <v/>
      </c>
    </row>
    <row r="354" spans="6:9" x14ac:dyDescent="0.25">
      <c r="F354" t="str">
        <f t="shared" si="25"/>
        <v/>
      </c>
      <c r="G354" t="str">
        <f t="shared" si="26"/>
        <v/>
      </c>
      <c r="H354" t="str">
        <f t="shared" si="27"/>
        <v/>
      </c>
      <c r="I354" t="str">
        <f t="shared" si="28"/>
        <v/>
      </c>
    </row>
    <row r="355" spans="6:9" x14ac:dyDescent="0.25">
      <c r="F355" t="str">
        <f t="shared" si="25"/>
        <v/>
      </c>
      <c r="G355" t="str">
        <f t="shared" si="26"/>
        <v/>
      </c>
      <c r="H355" t="str">
        <f t="shared" si="27"/>
        <v/>
      </c>
      <c r="I355" t="str">
        <f t="shared" si="28"/>
        <v/>
      </c>
    </row>
    <row r="356" spans="6:9" x14ac:dyDescent="0.25">
      <c r="F356" t="str">
        <f t="shared" si="25"/>
        <v/>
      </c>
      <c r="G356" t="str">
        <f t="shared" si="26"/>
        <v/>
      </c>
      <c r="H356" t="str">
        <f t="shared" si="27"/>
        <v/>
      </c>
      <c r="I356" t="str">
        <f t="shared" si="28"/>
        <v/>
      </c>
    </row>
    <row r="357" spans="6:9" x14ac:dyDescent="0.25">
      <c r="F357" t="str">
        <f t="shared" si="25"/>
        <v/>
      </c>
      <c r="G357" t="str">
        <f t="shared" si="26"/>
        <v/>
      </c>
      <c r="H357" t="str">
        <f t="shared" si="27"/>
        <v/>
      </c>
      <c r="I357" t="str">
        <f t="shared" si="28"/>
        <v/>
      </c>
    </row>
    <row r="358" spans="6:9" x14ac:dyDescent="0.25">
      <c r="F358" t="str">
        <f t="shared" si="25"/>
        <v/>
      </c>
      <c r="G358" t="str">
        <f t="shared" si="26"/>
        <v/>
      </c>
      <c r="H358" t="str">
        <f t="shared" si="27"/>
        <v/>
      </c>
      <c r="I358" t="str">
        <f t="shared" si="28"/>
        <v/>
      </c>
    </row>
    <row r="359" spans="6:9" x14ac:dyDescent="0.25">
      <c r="F359" t="str">
        <f t="shared" si="25"/>
        <v/>
      </c>
      <c r="G359" t="str">
        <f t="shared" si="26"/>
        <v/>
      </c>
      <c r="H359" t="str">
        <f t="shared" si="27"/>
        <v/>
      </c>
      <c r="I359" t="str">
        <f t="shared" si="28"/>
        <v/>
      </c>
    </row>
    <row r="360" spans="6:9" x14ac:dyDescent="0.25">
      <c r="F360" t="str">
        <f t="shared" si="25"/>
        <v/>
      </c>
      <c r="G360" t="str">
        <f t="shared" si="26"/>
        <v/>
      </c>
      <c r="H360" t="str">
        <f t="shared" si="27"/>
        <v/>
      </c>
      <c r="I360" t="str">
        <f t="shared" si="28"/>
        <v/>
      </c>
    </row>
    <row r="361" spans="6:9" x14ac:dyDescent="0.25">
      <c r="F361" t="str">
        <f t="shared" si="25"/>
        <v/>
      </c>
      <c r="G361" t="str">
        <f t="shared" si="26"/>
        <v/>
      </c>
      <c r="H361" t="str">
        <f t="shared" si="27"/>
        <v/>
      </c>
      <c r="I361" t="str">
        <f t="shared" si="28"/>
        <v/>
      </c>
    </row>
    <row r="362" spans="6:9" x14ac:dyDescent="0.25">
      <c r="F362" t="str">
        <f t="shared" si="25"/>
        <v/>
      </c>
      <c r="G362" t="str">
        <f t="shared" si="26"/>
        <v/>
      </c>
      <c r="H362" t="str">
        <f t="shared" si="27"/>
        <v/>
      </c>
      <c r="I362" t="str">
        <f t="shared" si="28"/>
        <v/>
      </c>
    </row>
    <row r="363" spans="6:9" x14ac:dyDescent="0.25">
      <c r="F363" t="str">
        <f t="shared" si="25"/>
        <v/>
      </c>
      <c r="G363" t="str">
        <f t="shared" si="26"/>
        <v/>
      </c>
      <c r="H363" t="str">
        <f t="shared" si="27"/>
        <v/>
      </c>
      <c r="I363" t="str">
        <f t="shared" si="28"/>
        <v/>
      </c>
    </row>
    <row r="364" spans="6:9" x14ac:dyDescent="0.25">
      <c r="F364" t="str">
        <f t="shared" si="25"/>
        <v/>
      </c>
      <c r="G364" t="str">
        <f t="shared" si="26"/>
        <v/>
      </c>
      <c r="H364" t="str">
        <f t="shared" si="27"/>
        <v/>
      </c>
      <c r="I364" t="str">
        <f t="shared" si="28"/>
        <v/>
      </c>
    </row>
    <row r="365" spans="6:9" x14ac:dyDescent="0.25">
      <c r="F365" t="str">
        <f t="shared" si="25"/>
        <v/>
      </c>
      <c r="G365" t="str">
        <f t="shared" si="26"/>
        <v/>
      </c>
      <c r="H365" t="str">
        <f t="shared" si="27"/>
        <v/>
      </c>
      <c r="I365" t="str">
        <f t="shared" si="28"/>
        <v/>
      </c>
    </row>
    <row r="366" spans="6:9" x14ac:dyDescent="0.25">
      <c r="F366" t="str">
        <f t="shared" si="25"/>
        <v/>
      </c>
      <c r="G366" t="str">
        <f t="shared" si="26"/>
        <v/>
      </c>
      <c r="H366" t="str">
        <f t="shared" si="27"/>
        <v/>
      </c>
      <c r="I366" t="str">
        <f t="shared" si="28"/>
        <v/>
      </c>
    </row>
    <row r="367" spans="6:9" x14ac:dyDescent="0.25">
      <c r="F367" t="str">
        <f t="shared" si="25"/>
        <v/>
      </c>
      <c r="G367" t="str">
        <f t="shared" si="26"/>
        <v/>
      </c>
      <c r="H367" t="str">
        <f t="shared" si="27"/>
        <v/>
      </c>
      <c r="I367" t="str">
        <f t="shared" si="28"/>
        <v/>
      </c>
    </row>
    <row r="368" spans="6:9" x14ac:dyDescent="0.25">
      <c r="F368" t="str">
        <f t="shared" si="25"/>
        <v/>
      </c>
      <c r="G368" t="str">
        <f t="shared" si="26"/>
        <v/>
      </c>
      <c r="H368" t="str">
        <f t="shared" si="27"/>
        <v/>
      </c>
      <c r="I368" t="str">
        <f t="shared" si="28"/>
        <v/>
      </c>
    </row>
    <row r="369" spans="6:9" x14ac:dyDescent="0.25">
      <c r="F369" t="str">
        <f t="shared" si="25"/>
        <v/>
      </c>
      <c r="G369" t="str">
        <f t="shared" si="26"/>
        <v/>
      </c>
      <c r="H369" t="str">
        <f t="shared" si="27"/>
        <v/>
      </c>
      <c r="I369" t="str">
        <f t="shared" si="28"/>
        <v/>
      </c>
    </row>
    <row r="370" spans="6:9" x14ac:dyDescent="0.25">
      <c r="F370" t="str">
        <f t="shared" si="25"/>
        <v/>
      </c>
      <c r="G370" t="str">
        <f t="shared" si="26"/>
        <v/>
      </c>
      <c r="H370" t="str">
        <f t="shared" si="27"/>
        <v/>
      </c>
      <c r="I370" t="str">
        <f t="shared" si="28"/>
        <v/>
      </c>
    </row>
    <row r="371" spans="6:9" x14ac:dyDescent="0.25">
      <c r="F371" t="str">
        <f t="shared" si="25"/>
        <v/>
      </c>
      <c r="G371" t="str">
        <f t="shared" si="26"/>
        <v/>
      </c>
      <c r="H371" t="str">
        <f t="shared" si="27"/>
        <v/>
      </c>
      <c r="I371" t="str">
        <f t="shared" si="28"/>
        <v/>
      </c>
    </row>
    <row r="372" spans="6:9" x14ac:dyDescent="0.25">
      <c r="F372" t="str">
        <f t="shared" si="25"/>
        <v/>
      </c>
      <c r="G372" t="str">
        <f t="shared" si="26"/>
        <v/>
      </c>
      <c r="H372" t="str">
        <f t="shared" si="27"/>
        <v/>
      </c>
      <c r="I372" t="str">
        <f t="shared" si="28"/>
        <v/>
      </c>
    </row>
    <row r="373" spans="6:9" x14ac:dyDescent="0.25">
      <c r="F373" t="str">
        <f t="shared" si="25"/>
        <v/>
      </c>
      <c r="G373" t="str">
        <f t="shared" si="26"/>
        <v/>
      </c>
      <c r="H373" t="str">
        <f t="shared" si="27"/>
        <v/>
      </c>
      <c r="I373" t="str">
        <f t="shared" si="28"/>
        <v/>
      </c>
    </row>
    <row r="374" spans="6:9" x14ac:dyDescent="0.25">
      <c r="F374" t="str">
        <f t="shared" si="25"/>
        <v/>
      </c>
      <c r="G374" t="str">
        <f t="shared" si="26"/>
        <v/>
      </c>
      <c r="H374" t="str">
        <f t="shared" si="27"/>
        <v/>
      </c>
      <c r="I374" t="str">
        <f t="shared" si="28"/>
        <v/>
      </c>
    </row>
    <row r="375" spans="6:9" x14ac:dyDescent="0.25">
      <c r="F375" t="str">
        <f t="shared" si="25"/>
        <v/>
      </c>
      <c r="G375" t="str">
        <f t="shared" si="26"/>
        <v/>
      </c>
      <c r="H375" t="str">
        <f t="shared" si="27"/>
        <v/>
      </c>
      <c r="I375" t="str">
        <f t="shared" si="28"/>
        <v/>
      </c>
    </row>
    <row r="376" spans="6:9" x14ac:dyDescent="0.25">
      <c r="F376" t="str">
        <f t="shared" si="25"/>
        <v/>
      </c>
      <c r="G376" t="str">
        <f t="shared" si="26"/>
        <v/>
      </c>
      <c r="H376" t="str">
        <f t="shared" si="27"/>
        <v/>
      </c>
      <c r="I376" t="str">
        <f t="shared" si="28"/>
        <v/>
      </c>
    </row>
    <row r="377" spans="6:9" x14ac:dyDescent="0.25">
      <c r="F377" t="str">
        <f t="shared" si="25"/>
        <v/>
      </c>
      <c r="G377" t="str">
        <f t="shared" si="26"/>
        <v/>
      </c>
      <c r="H377" t="str">
        <f t="shared" si="27"/>
        <v/>
      </c>
      <c r="I377" t="str">
        <f t="shared" si="28"/>
        <v/>
      </c>
    </row>
    <row r="378" spans="6:9" x14ac:dyDescent="0.25">
      <c r="F378" t="str">
        <f t="shared" si="25"/>
        <v/>
      </c>
      <c r="G378" t="str">
        <f t="shared" si="26"/>
        <v/>
      </c>
      <c r="H378" t="str">
        <f t="shared" si="27"/>
        <v/>
      </c>
      <c r="I378" t="str">
        <f t="shared" si="28"/>
        <v/>
      </c>
    </row>
    <row r="379" spans="6:9" x14ac:dyDescent="0.25">
      <c r="F379" t="str">
        <f t="shared" si="25"/>
        <v/>
      </c>
      <c r="G379" t="str">
        <f t="shared" si="26"/>
        <v/>
      </c>
      <c r="H379" t="str">
        <f t="shared" si="27"/>
        <v/>
      </c>
      <c r="I379" t="str">
        <f t="shared" si="28"/>
        <v/>
      </c>
    </row>
    <row r="380" spans="6:9" x14ac:dyDescent="0.25">
      <c r="F380" t="str">
        <f t="shared" si="25"/>
        <v/>
      </c>
      <c r="G380" t="str">
        <f t="shared" si="26"/>
        <v/>
      </c>
      <c r="H380" t="str">
        <f t="shared" si="27"/>
        <v/>
      </c>
      <c r="I380" t="str">
        <f t="shared" si="28"/>
        <v/>
      </c>
    </row>
    <row r="381" spans="6:9" x14ac:dyDescent="0.25">
      <c r="F381" t="str">
        <f t="shared" si="25"/>
        <v/>
      </c>
      <c r="G381" t="str">
        <f t="shared" si="26"/>
        <v/>
      </c>
      <c r="H381" t="str">
        <f t="shared" si="27"/>
        <v/>
      </c>
      <c r="I381" t="str">
        <f t="shared" si="28"/>
        <v/>
      </c>
    </row>
    <row r="382" spans="6:9" x14ac:dyDescent="0.25">
      <c r="F382" t="str">
        <f t="shared" si="25"/>
        <v/>
      </c>
      <c r="G382" t="str">
        <f t="shared" si="26"/>
        <v/>
      </c>
      <c r="H382" t="str">
        <f t="shared" si="27"/>
        <v/>
      </c>
      <c r="I382" t="str">
        <f t="shared" si="28"/>
        <v/>
      </c>
    </row>
    <row r="383" spans="6:9" x14ac:dyDescent="0.25">
      <c r="F383" t="str">
        <f t="shared" si="25"/>
        <v/>
      </c>
      <c r="G383" t="str">
        <f t="shared" si="26"/>
        <v/>
      </c>
      <c r="H383" t="str">
        <f t="shared" si="27"/>
        <v/>
      </c>
      <c r="I383" t="str">
        <f t="shared" si="28"/>
        <v/>
      </c>
    </row>
    <row r="384" spans="6:9" x14ac:dyDescent="0.25">
      <c r="F384" t="str">
        <f t="shared" si="25"/>
        <v/>
      </c>
      <c r="G384" t="str">
        <f t="shared" si="26"/>
        <v/>
      </c>
      <c r="H384" t="str">
        <f t="shared" si="27"/>
        <v/>
      </c>
      <c r="I384" t="str">
        <f t="shared" si="28"/>
        <v/>
      </c>
    </row>
    <row r="385" spans="6:9" x14ac:dyDescent="0.25">
      <c r="F385" t="str">
        <f t="shared" si="25"/>
        <v/>
      </c>
      <c r="G385" t="str">
        <f t="shared" si="26"/>
        <v/>
      </c>
      <c r="H385" t="str">
        <f t="shared" si="27"/>
        <v/>
      </c>
      <c r="I385" t="str">
        <f t="shared" si="28"/>
        <v/>
      </c>
    </row>
    <row r="386" spans="6:9" x14ac:dyDescent="0.25">
      <c r="F386" t="str">
        <f t="shared" si="25"/>
        <v/>
      </c>
      <c r="G386" t="str">
        <f t="shared" si="26"/>
        <v/>
      </c>
      <c r="H386" t="str">
        <f t="shared" si="27"/>
        <v/>
      </c>
      <c r="I386" t="str">
        <f t="shared" si="28"/>
        <v/>
      </c>
    </row>
    <row r="387" spans="6:9" x14ac:dyDescent="0.25">
      <c r="F387" t="str">
        <f t="shared" si="25"/>
        <v/>
      </c>
      <c r="G387" t="str">
        <f t="shared" si="26"/>
        <v/>
      </c>
      <c r="H387" t="str">
        <f t="shared" si="27"/>
        <v/>
      </c>
      <c r="I387" t="str">
        <f t="shared" si="28"/>
        <v/>
      </c>
    </row>
    <row r="388" spans="6:9" x14ac:dyDescent="0.25">
      <c r="F388" t="str">
        <f t="shared" si="25"/>
        <v/>
      </c>
      <c r="G388" t="str">
        <f t="shared" si="26"/>
        <v/>
      </c>
      <c r="H388" t="str">
        <f t="shared" si="27"/>
        <v/>
      </c>
      <c r="I388" t="str">
        <f t="shared" si="28"/>
        <v/>
      </c>
    </row>
    <row r="389" spans="6:9" x14ac:dyDescent="0.25">
      <c r="F389" t="str">
        <f t="shared" si="25"/>
        <v/>
      </c>
      <c r="G389" t="str">
        <f t="shared" si="26"/>
        <v/>
      </c>
      <c r="H389" t="str">
        <f t="shared" si="27"/>
        <v/>
      </c>
      <c r="I389" t="str">
        <f t="shared" si="28"/>
        <v/>
      </c>
    </row>
    <row r="390" spans="6:9" x14ac:dyDescent="0.25">
      <c r="F390" t="str">
        <f t="shared" si="25"/>
        <v/>
      </c>
      <c r="G390" t="str">
        <f t="shared" si="26"/>
        <v/>
      </c>
      <c r="H390" t="str">
        <f t="shared" si="27"/>
        <v/>
      </c>
      <c r="I390" t="str">
        <f t="shared" si="28"/>
        <v/>
      </c>
    </row>
    <row r="391" spans="6:9" x14ac:dyDescent="0.25">
      <c r="F391" t="str">
        <f t="shared" si="25"/>
        <v/>
      </c>
      <c r="G391" t="str">
        <f t="shared" si="26"/>
        <v/>
      </c>
      <c r="H391" t="str">
        <f t="shared" si="27"/>
        <v/>
      </c>
      <c r="I391" t="str">
        <f t="shared" si="28"/>
        <v/>
      </c>
    </row>
    <row r="392" spans="6:9" x14ac:dyDescent="0.25">
      <c r="F392" t="str">
        <f t="shared" si="25"/>
        <v/>
      </c>
      <c r="G392" t="str">
        <f t="shared" si="26"/>
        <v/>
      </c>
      <c r="H392" t="str">
        <f t="shared" si="27"/>
        <v/>
      </c>
      <c r="I392" t="str">
        <f t="shared" si="28"/>
        <v/>
      </c>
    </row>
    <row r="393" spans="6:9" x14ac:dyDescent="0.25">
      <c r="F393" t="str">
        <f t="shared" si="25"/>
        <v/>
      </c>
      <c r="G393" t="str">
        <f t="shared" si="26"/>
        <v/>
      </c>
      <c r="H393" t="str">
        <f t="shared" si="27"/>
        <v/>
      </c>
      <c r="I393" t="str">
        <f t="shared" si="28"/>
        <v/>
      </c>
    </row>
    <row r="394" spans="6:9" x14ac:dyDescent="0.25">
      <c r="F394" t="str">
        <f t="shared" ref="F394:F457" si="29">IF(ISBLANK(A394),"",A394)</f>
        <v/>
      </c>
      <c r="G394" t="str">
        <f t="shared" ref="G394:G457" si="30">IF(ISBLANK(B394),"",B394)</f>
        <v/>
      </c>
      <c r="H394" t="str">
        <f t="shared" ref="H394:H457" si="31">IF(ISBLANK(C394),"",C394)</f>
        <v/>
      </c>
      <c r="I394" t="str">
        <f t="shared" ref="I394:I457" si="32">IF(ISBLANK(D394),"",D394)</f>
        <v/>
      </c>
    </row>
    <row r="395" spans="6:9" x14ac:dyDescent="0.25">
      <c r="F395" t="str">
        <f t="shared" si="29"/>
        <v/>
      </c>
      <c r="G395" t="str">
        <f t="shared" si="30"/>
        <v/>
      </c>
      <c r="H395" t="str">
        <f t="shared" si="31"/>
        <v/>
      </c>
      <c r="I395" t="str">
        <f t="shared" si="32"/>
        <v/>
      </c>
    </row>
    <row r="396" spans="6:9" x14ac:dyDescent="0.25">
      <c r="F396" t="str">
        <f t="shared" si="29"/>
        <v/>
      </c>
      <c r="G396" t="str">
        <f t="shared" si="30"/>
        <v/>
      </c>
      <c r="H396" t="str">
        <f t="shared" si="31"/>
        <v/>
      </c>
      <c r="I396" t="str">
        <f t="shared" si="32"/>
        <v/>
      </c>
    </row>
    <row r="397" spans="6:9" x14ac:dyDescent="0.25">
      <c r="F397" t="str">
        <f t="shared" si="29"/>
        <v/>
      </c>
      <c r="G397" t="str">
        <f t="shared" si="30"/>
        <v/>
      </c>
      <c r="H397" t="str">
        <f t="shared" si="31"/>
        <v/>
      </c>
      <c r="I397" t="str">
        <f t="shared" si="32"/>
        <v/>
      </c>
    </row>
    <row r="398" spans="6:9" x14ac:dyDescent="0.25">
      <c r="F398" t="str">
        <f t="shared" si="29"/>
        <v/>
      </c>
      <c r="G398" t="str">
        <f t="shared" si="30"/>
        <v/>
      </c>
      <c r="H398" t="str">
        <f t="shared" si="31"/>
        <v/>
      </c>
      <c r="I398" t="str">
        <f t="shared" si="32"/>
        <v/>
      </c>
    </row>
    <row r="399" spans="6:9" x14ac:dyDescent="0.25">
      <c r="F399" t="str">
        <f t="shared" si="29"/>
        <v/>
      </c>
      <c r="G399" t="str">
        <f t="shared" si="30"/>
        <v/>
      </c>
      <c r="H399" t="str">
        <f t="shared" si="31"/>
        <v/>
      </c>
      <c r="I399" t="str">
        <f t="shared" si="32"/>
        <v/>
      </c>
    </row>
    <row r="400" spans="6:9" x14ac:dyDescent="0.25">
      <c r="F400" t="str">
        <f t="shared" si="29"/>
        <v/>
      </c>
      <c r="G400" t="str">
        <f t="shared" si="30"/>
        <v/>
      </c>
      <c r="H400" t="str">
        <f t="shared" si="31"/>
        <v/>
      </c>
      <c r="I400" t="str">
        <f t="shared" si="32"/>
        <v/>
      </c>
    </row>
    <row r="401" spans="6:9" x14ac:dyDescent="0.25">
      <c r="F401" t="str">
        <f t="shared" si="29"/>
        <v/>
      </c>
      <c r="G401" t="str">
        <f t="shared" si="30"/>
        <v/>
      </c>
      <c r="H401" t="str">
        <f t="shared" si="31"/>
        <v/>
      </c>
      <c r="I401" t="str">
        <f t="shared" si="32"/>
        <v/>
      </c>
    </row>
    <row r="402" spans="6:9" x14ac:dyDescent="0.25">
      <c r="F402" t="str">
        <f t="shared" si="29"/>
        <v/>
      </c>
      <c r="G402" t="str">
        <f t="shared" si="30"/>
        <v/>
      </c>
      <c r="H402" t="str">
        <f t="shared" si="31"/>
        <v/>
      </c>
      <c r="I402" t="str">
        <f t="shared" si="32"/>
        <v/>
      </c>
    </row>
    <row r="403" spans="6:9" x14ac:dyDescent="0.25">
      <c r="F403" t="str">
        <f t="shared" si="29"/>
        <v/>
      </c>
      <c r="G403" t="str">
        <f t="shared" si="30"/>
        <v/>
      </c>
      <c r="H403" t="str">
        <f t="shared" si="31"/>
        <v/>
      </c>
      <c r="I403" t="str">
        <f t="shared" si="32"/>
        <v/>
      </c>
    </row>
    <row r="404" spans="6:9" x14ac:dyDescent="0.25">
      <c r="F404" t="str">
        <f t="shared" si="29"/>
        <v/>
      </c>
      <c r="G404" t="str">
        <f t="shared" si="30"/>
        <v/>
      </c>
      <c r="H404" t="str">
        <f t="shared" si="31"/>
        <v/>
      </c>
      <c r="I404" t="str">
        <f t="shared" si="32"/>
        <v/>
      </c>
    </row>
    <row r="405" spans="6:9" x14ac:dyDescent="0.25">
      <c r="F405" t="str">
        <f t="shared" si="29"/>
        <v/>
      </c>
      <c r="G405" t="str">
        <f t="shared" si="30"/>
        <v/>
      </c>
      <c r="H405" t="str">
        <f t="shared" si="31"/>
        <v/>
      </c>
      <c r="I405" t="str">
        <f t="shared" si="32"/>
        <v/>
      </c>
    </row>
    <row r="406" spans="6:9" x14ac:dyDescent="0.25">
      <c r="F406" t="str">
        <f t="shared" si="29"/>
        <v/>
      </c>
      <c r="G406" t="str">
        <f t="shared" si="30"/>
        <v/>
      </c>
      <c r="H406" t="str">
        <f t="shared" si="31"/>
        <v/>
      </c>
      <c r="I406" t="str">
        <f t="shared" si="32"/>
        <v/>
      </c>
    </row>
    <row r="407" spans="6:9" x14ac:dyDescent="0.25">
      <c r="F407" t="str">
        <f t="shared" si="29"/>
        <v/>
      </c>
      <c r="G407" t="str">
        <f t="shared" si="30"/>
        <v/>
      </c>
      <c r="H407" t="str">
        <f t="shared" si="31"/>
        <v/>
      </c>
      <c r="I407" t="str">
        <f t="shared" si="32"/>
        <v/>
      </c>
    </row>
    <row r="408" spans="6:9" x14ac:dyDescent="0.25">
      <c r="F408" t="str">
        <f t="shared" si="29"/>
        <v/>
      </c>
      <c r="G408" t="str">
        <f t="shared" si="30"/>
        <v/>
      </c>
      <c r="H408" t="str">
        <f t="shared" si="31"/>
        <v/>
      </c>
      <c r="I408" t="str">
        <f t="shared" si="32"/>
        <v/>
      </c>
    </row>
    <row r="409" spans="6:9" x14ac:dyDescent="0.25">
      <c r="F409" t="str">
        <f t="shared" si="29"/>
        <v/>
      </c>
      <c r="G409" t="str">
        <f t="shared" si="30"/>
        <v/>
      </c>
      <c r="H409" t="str">
        <f t="shared" si="31"/>
        <v/>
      </c>
      <c r="I409" t="str">
        <f t="shared" si="32"/>
        <v/>
      </c>
    </row>
    <row r="410" spans="6:9" x14ac:dyDescent="0.25">
      <c r="F410" t="str">
        <f t="shared" si="29"/>
        <v/>
      </c>
      <c r="G410" t="str">
        <f t="shared" si="30"/>
        <v/>
      </c>
      <c r="H410" t="str">
        <f t="shared" si="31"/>
        <v/>
      </c>
      <c r="I410" t="str">
        <f t="shared" si="32"/>
        <v/>
      </c>
    </row>
    <row r="411" spans="6:9" x14ac:dyDescent="0.25">
      <c r="F411" t="str">
        <f t="shared" si="29"/>
        <v/>
      </c>
      <c r="G411" t="str">
        <f t="shared" si="30"/>
        <v/>
      </c>
      <c r="H411" t="str">
        <f t="shared" si="31"/>
        <v/>
      </c>
      <c r="I411" t="str">
        <f t="shared" si="32"/>
        <v/>
      </c>
    </row>
    <row r="412" spans="6:9" x14ac:dyDescent="0.25">
      <c r="F412" t="str">
        <f t="shared" si="29"/>
        <v/>
      </c>
      <c r="G412" t="str">
        <f t="shared" si="30"/>
        <v/>
      </c>
      <c r="H412" t="str">
        <f t="shared" si="31"/>
        <v/>
      </c>
      <c r="I412" t="str">
        <f t="shared" si="32"/>
        <v/>
      </c>
    </row>
    <row r="413" spans="6:9" x14ac:dyDescent="0.25">
      <c r="F413" t="str">
        <f t="shared" si="29"/>
        <v/>
      </c>
      <c r="G413" t="str">
        <f t="shared" si="30"/>
        <v/>
      </c>
      <c r="H413" t="str">
        <f t="shared" si="31"/>
        <v/>
      </c>
      <c r="I413" t="str">
        <f t="shared" si="32"/>
        <v/>
      </c>
    </row>
    <row r="414" spans="6:9" x14ac:dyDescent="0.25">
      <c r="F414" t="str">
        <f t="shared" si="29"/>
        <v/>
      </c>
      <c r="G414" t="str">
        <f t="shared" si="30"/>
        <v/>
      </c>
      <c r="H414" t="str">
        <f t="shared" si="31"/>
        <v/>
      </c>
      <c r="I414" t="str">
        <f t="shared" si="32"/>
        <v/>
      </c>
    </row>
    <row r="415" spans="6:9" x14ac:dyDescent="0.25">
      <c r="F415" t="str">
        <f t="shared" si="29"/>
        <v/>
      </c>
      <c r="G415" t="str">
        <f t="shared" si="30"/>
        <v/>
      </c>
      <c r="H415" t="str">
        <f t="shared" si="31"/>
        <v/>
      </c>
      <c r="I415" t="str">
        <f t="shared" si="32"/>
        <v/>
      </c>
    </row>
    <row r="416" spans="6:9" x14ac:dyDescent="0.25">
      <c r="F416" t="str">
        <f t="shared" si="29"/>
        <v/>
      </c>
      <c r="G416" t="str">
        <f t="shared" si="30"/>
        <v/>
      </c>
      <c r="H416" t="str">
        <f t="shared" si="31"/>
        <v/>
      </c>
      <c r="I416" t="str">
        <f t="shared" si="32"/>
        <v/>
      </c>
    </row>
    <row r="417" spans="6:9" x14ac:dyDescent="0.25">
      <c r="F417" t="str">
        <f t="shared" si="29"/>
        <v/>
      </c>
      <c r="G417" t="str">
        <f t="shared" si="30"/>
        <v/>
      </c>
      <c r="H417" t="str">
        <f t="shared" si="31"/>
        <v/>
      </c>
      <c r="I417" t="str">
        <f t="shared" si="32"/>
        <v/>
      </c>
    </row>
    <row r="418" spans="6:9" x14ac:dyDescent="0.25">
      <c r="F418" t="str">
        <f t="shared" si="29"/>
        <v/>
      </c>
      <c r="G418" t="str">
        <f t="shared" si="30"/>
        <v/>
      </c>
      <c r="H418" t="str">
        <f t="shared" si="31"/>
        <v/>
      </c>
      <c r="I418" t="str">
        <f t="shared" si="32"/>
        <v/>
      </c>
    </row>
    <row r="419" spans="6:9" x14ac:dyDescent="0.25">
      <c r="F419" t="str">
        <f t="shared" si="29"/>
        <v/>
      </c>
      <c r="G419" t="str">
        <f t="shared" si="30"/>
        <v/>
      </c>
      <c r="H419" t="str">
        <f t="shared" si="31"/>
        <v/>
      </c>
      <c r="I419" t="str">
        <f t="shared" si="32"/>
        <v/>
      </c>
    </row>
    <row r="420" spans="6:9" x14ac:dyDescent="0.25">
      <c r="F420" t="str">
        <f t="shared" si="29"/>
        <v/>
      </c>
      <c r="G420" t="str">
        <f t="shared" si="30"/>
        <v/>
      </c>
      <c r="H420" t="str">
        <f t="shared" si="31"/>
        <v/>
      </c>
      <c r="I420" t="str">
        <f t="shared" si="32"/>
        <v/>
      </c>
    </row>
    <row r="421" spans="6:9" x14ac:dyDescent="0.25">
      <c r="F421" t="str">
        <f t="shared" si="29"/>
        <v/>
      </c>
      <c r="G421" t="str">
        <f t="shared" si="30"/>
        <v/>
      </c>
      <c r="H421" t="str">
        <f t="shared" si="31"/>
        <v/>
      </c>
      <c r="I421" t="str">
        <f t="shared" si="32"/>
        <v/>
      </c>
    </row>
    <row r="422" spans="6:9" x14ac:dyDescent="0.25">
      <c r="F422" t="str">
        <f t="shared" si="29"/>
        <v/>
      </c>
      <c r="G422" t="str">
        <f t="shared" si="30"/>
        <v/>
      </c>
      <c r="H422" t="str">
        <f t="shared" si="31"/>
        <v/>
      </c>
      <c r="I422" t="str">
        <f t="shared" si="32"/>
        <v/>
      </c>
    </row>
    <row r="423" spans="6:9" x14ac:dyDescent="0.25">
      <c r="F423" t="str">
        <f t="shared" si="29"/>
        <v/>
      </c>
      <c r="G423" t="str">
        <f t="shared" si="30"/>
        <v/>
      </c>
      <c r="H423" t="str">
        <f t="shared" si="31"/>
        <v/>
      </c>
      <c r="I423" t="str">
        <f t="shared" si="32"/>
        <v/>
      </c>
    </row>
    <row r="424" spans="6:9" x14ac:dyDescent="0.25">
      <c r="F424" t="str">
        <f t="shared" si="29"/>
        <v/>
      </c>
      <c r="G424" t="str">
        <f t="shared" si="30"/>
        <v/>
      </c>
      <c r="H424" t="str">
        <f t="shared" si="31"/>
        <v/>
      </c>
      <c r="I424" t="str">
        <f t="shared" si="32"/>
        <v/>
      </c>
    </row>
    <row r="425" spans="6:9" x14ac:dyDescent="0.25">
      <c r="F425" t="str">
        <f t="shared" si="29"/>
        <v/>
      </c>
      <c r="G425" t="str">
        <f t="shared" si="30"/>
        <v/>
      </c>
      <c r="H425" t="str">
        <f t="shared" si="31"/>
        <v/>
      </c>
      <c r="I425" t="str">
        <f t="shared" si="32"/>
        <v/>
      </c>
    </row>
    <row r="426" spans="6:9" x14ac:dyDescent="0.25">
      <c r="F426" t="str">
        <f t="shared" si="29"/>
        <v/>
      </c>
      <c r="G426" t="str">
        <f t="shared" si="30"/>
        <v/>
      </c>
      <c r="H426" t="str">
        <f t="shared" si="31"/>
        <v/>
      </c>
      <c r="I426" t="str">
        <f t="shared" si="32"/>
        <v/>
      </c>
    </row>
    <row r="427" spans="6:9" x14ac:dyDescent="0.25">
      <c r="F427" t="str">
        <f t="shared" si="29"/>
        <v/>
      </c>
      <c r="G427" t="str">
        <f t="shared" si="30"/>
        <v/>
      </c>
      <c r="H427" t="str">
        <f t="shared" si="31"/>
        <v/>
      </c>
      <c r="I427" t="str">
        <f t="shared" si="32"/>
        <v/>
      </c>
    </row>
    <row r="428" spans="6:9" x14ac:dyDescent="0.25">
      <c r="F428" t="str">
        <f t="shared" si="29"/>
        <v/>
      </c>
      <c r="G428" t="str">
        <f t="shared" si="30"/>
        <v/>
      </c>
      <c r="H428" t="str">
        <f t="shared" si="31"/>
        <v/>
      </c>
      <c r="I428" t="str">
        <f t="shared" si="32"/>
        <v/>
      </c>
    </row>
    <row r="429" spans="6:9" x14ac:dyDescent="0.25">
      <c r="F429" t="str">
        <f t="shared" si="29"/>
        <v/>
      </c>
      <c r="G429" t="str">
        <f t="shared" si="30"/>
        <v/>
      </c>
      <c r="H429" t="str">
        <f t="shared" si="31"/>
        <v/>
      </c>
      <c r="I429" t="str">
        <f t="shared" si="32"/>
        <v/>
      </c>
    </row>
    <row r="430" spans="6:9" x14ac:dyDescent="0.25">
      <c r="F430" t="str">
        <f t="shared" si="29"/>
        <v/>
      </c>
      <c r="G430" t="str">
        <f t="shared" si="30"/>
        <v/>
      </c>
      <c r="H430" t="str">
        <f t="shared" si="31"/>
        <v/>
      </c>
      <c r="I430" t="str">
        <f t="shared" si="32"/>
        <v/>
      </c>
    </row>
    <row r="431" spans="6:9" x14ac:dyDescent="0.25">
      <c r="F431" t="str">
        <f t="shared" si="29"/>
        <v/>
      </c>
      <c r="G431" t="str">
        <f t="shared" si="30"/>
        <v/>
      </c>
      <c r="H431" t="str">
        <f t="shared" si="31"/>
        <v/>
      </c>
      <c r="I431" t="str">
        <f t="shared" si="32"/>
        <v/>
      </c>
    </row>
    <row r="432" spans="6:9" x14ac:dyDescent="0.25">
      <c r="F432" t="str">
        <f t="shared" si="29"/>
        <v/>
      </c>
      <c r="G432" t="str">
        <f t="shared" si="30"/>
        <v/>
      </c>
      <c r="H432" t="str">
        <f t="shared" si="31"/>
        <v/>
      </c>
      <c r="I432" t="str">
        <f t="shared" si="32"/>
        <v/>
      </c>
    </row>
    <row r="433" spans="6:9" x14ac:dyDescent="0.25">
      <c r="F433" t="str">
        <f t="shared" si="29"/>
        <v/>
      </c>
      <c r="G433" t="str">
        <f t="shared" si="30"/>
        <v/>
      </c>
      <c r="H433" t="str">
        <f t="shared" si="31"/>
        <v/>
      </c>
      <c r="I433" t="str">
        <f t="shared" si="32"/>
        <v/>
      </c>
    </row>
    <row r="434" spans="6:9" x14ac:dyDescent="0.25">
      <c r="F434" t="str">
        <f t="shared" si="29"/>
        <v/>
      </c>
      <c r="G434" t="str">
        <f t="shared" si="30"/>
        <v/>
      </c>
      <c r="H434" t="str">
        <f t="shared" si="31"/>
        <v/>
      </c>
      <c r="I434" t="str">
        <f t="shared" si="32"/>
        <v/>
      </c>
    </row>
    <row r="435" spans="6:9" x14ac:dyDescent="0.25">
      <c r="F435" t="str">
        <f t="shared" si="29"/>
        <v/>
      </c>
      <c r="G435" t="str">
        <f t="shared" si="30"/>
        <v/>
      </c>
      <c r="H435" t="str">
        <f t="shared" si="31"/>
        <v/>
      </c>
      <c r="I435" t="str">
        <f t="shared" si="32"/>
        <v/>
      </c>
    </row>
    <row r="436" spans="6:9" x14ac:dyDescent="0.25">
      <c r="F436" t="str">
        <f t="shared" si="29"/>
        <v/>
      </c>
      <c r="G436" t="str">
        <f t="shared" si="30"/>
        <v/>
      </c>
      <c r="H436" t="str">
        <f t="shared" si="31"/>
        <v/>
      </c>
      <c r="I436" t="str">
        <f t="shared" si="32"/>
        <v/>
      </c>
    </row>
    <row r="437" spans="6:9" x14ac:dyDescent="0.25">
      <c r="F437" t="str">
        <f t="shared" si="29"/>
        <v/>
      </c>
      <c r="G437" t="str">
        <f t="shared" si="30"/>
        <v/>
      </c>
      <c r="H437" t="str">
        <f t="shared" si="31"/>
        <v/>
      </c>
      <c r="I437" t="str">
        <f t="shared" si="32"/>
        <v/>
      </c>
    </row>
    <row r="438" spans="6:9" x14ac:dyDescent="0.25">
      <c r="F438" t="str">
        <f t="shared" si="29"/>
        <v/>
      </c>
      <c r="G438" t="str">
        <f t="shared" si="30"/>
        <v/>
      </c>
      <c r="H438" t="str">
        <f t="shared" si="31"/>
        <v/>
      </c>
      <c r="I438" t="str">
        <f t="shared" si="32"/>
        <v/>
      </c>
    </row>
    <row r="439" spans="6:9" x14ac:dyDescent="0.25">
      <c r="F439" t="str">
        <f t="shared" si="29"/>
        <v/>
      </c>
      <c r="G439" t="str">
        <f t="shared" si="30"/>
        <v/>
      </c>
      <c r="H439" t="str">
        <f t="shared" si="31"/>
        <v/>
      </c>
      <c r="I439" t="str">
        <f t="shared" si="32"/>
        <v/>
      </c>
    </row>
    <row r="440" spans="6:9" x14ac:dyDescent="0.25">
      <c r="F440" t="str">
        <f t="shared" si="29"/>
        <v/>
      </c>
      <c r="G440" t="str">
        <f t="shared" si="30"/>
        <v/>
      </c>
      <c r="H440" t="str">
        <f t="shared" si="31"/>
        <v/>
      </c>
      <c r="I440" t="str">
        <f t="shared" si="32"/>
        <v/>
      </c>
    </row>
    <row r="441" spans="6:9" x14ac:dyDescent="0.25">
      <c r="F441" t="str">
        <f t="shared" si="29"/>
        <v/>
      </c>
      <c r="G441" t="str">
        <f t="shared" si="30"/>
        <v/>
      </c>
      <c r="H441" t="str">
        <f t="shared" si="31"/>
        <v/>
      </c>
      <c r="I441" t="str">
        <f t="shared" si="32"/>
        <v/>
      </c>
    </row>
    <row r="442" spans="6:9" x14ac:dyDescent="0.25">
      <c r="F442" t="str">
        <f t="shared" si="29"/>
        <v/>
      </c>
      <c r="G442" t="str">
        <f t="shared" si="30"/>
        <v/>
      </c>
      <c r="H442" t="str">
        <f t="shared" si="31"/>
        <v/>
      </c>
      <c r="I442" t="str">
        <f t="shared" si="32"/>
        <v/>
      </c>
    </row>
    <row r="443" spans="6:9" x14ac:dyDescent="0.25">
      <c r="F443" t="str">
        <f t="shared" si="29"/>
        <v/>
      </c>
      <c r="G443" t="str">
        <f t="shared" si="30"/>
        <v/>
      </c>
      <c r="H443" t="str">
        <f t="shared" si="31"/>
        <v/>
      </c>
      <c r="I443" t="str">
        <f t="shared" si="32"/>
        <v/>
      </c>
    </row>
    <row r="444" spans="6:9" x14ac:dyDescent="0.25">
      <c r="F444" t="str">
        <f t="shared" si="29"/>
        <v/>
      </c>
      <c r="G444" t="str">
        <f t="shared" si="30"/>
        <v/>
      </c>
      <c r="H444" t="str">
        <f t="shared" si="31"/>
        <v/>
      </c>
      <c r="I444" t="str">
        <f t="shared" si="32"/>
        <v/>
      </c>
    </row>
    <row r="445" spans="6:9" x14ac:dyDescent="0.25">
      <c r="F445" t="str">
        <f t="shared" si="29"/>
        <v/>
      </c>
      <c r="G445" t="str">
        <f t="shared" si="30"/>
        <v/>
      </c>
      <c r="H445" t="str">
        <f t="shared" si="31"/>
        <v/>
      </c>
      <c r="I445" t="str">
        <f t="shared" si="32"/>
        <v/>
      </c>
    </row>
    <row r="446" spans="6:9" x14ac:dyDescent="0.25">
      <c r="F446" t="str">
        <f t="shared" si="29"/>
        <v/>
      </c>
      <c r="G446" t="str">
        <f t="shared" si="30"/>
        <v/>
      </c>
      <c r="H446" t="str">
        <f t="shared" si="31"/>
        <v/>
      </c>
      <c r="I446" t="str">
        <f t="shared" si="32"/>
        <v/>
      </c>
    </row>
    <row r="447" spans="6:9" x14ac:dyDescent="0.25">
      <c r="F447" t="str">
        <f t="shared" si="29"/>
        <v/>
      </c>
      <c r="G447" t="str">
        <f t="shared" si="30"/>
        <v/>
      </c>
      <c r="H447" t="str">
        <f t="shared" si="31"/>
        <v/>
      </c>
      <c r="I447" t="str">
        <f t="shared" si="32"/>
        <v/>
      </c>
    </row>
    <row r="448" spans="6:9" x14ac:dyDescent="0.25">
      <c r="F448" t="str">
        <f t="shared" si="29"/>
        <v/>
      </c>
      <c r="G448" t="str">
        <f t="shared" si="30"/>
        <v/>
      </c>
      <c r="H448" t="str">
        <f t="shared" si="31"/>
        <v/>
      </c>
      <c r="I448" t="str">
        <f t="shared" si="32"/>
        <v/>
      </c>
    </row>
    <row r="449" spans="6:9" x14ac:dyDescent="0.25">
      <c r="F449" t="str">
        <f t="shared" si="29"/>
        <v/>
      </c>
      <c r="G449" t="str">
        <f t="shared" si="30"/>
        <v/>
      </c>
      <c r="H449" t="str">
        <f t="shared" si="31"/>
        <v/>
      </c>
      <c r="I449" t="str">
        <f t="shared" si="32"/>
        <v/>
      </c>
    </row>
    <row r="450" spans="6:9" x14ac:dyDescent="0.25">
      <c r="F450" t="str">
        <f t="shared" si="29"/>
        <v/>
      </c>
      <c r="G450" t="str">
        <f t="shared" si="30"/>
        <v/>
      </c>
      <c r="H450" t="str">
        <f t="shared" si="31"/>
        <v/>
      </c>
      <c r="I450" t="str">
        <f t="shared" si="32"/>
        <v/>
      </c>
    </row>
    <row r="451" spans="6:9" x14ac:dyDescent="0.25">
      <c r="F451" t="str">
        <f t="shared" si="29"/>
        <v/>
      </c>
      <c r="G451" t="str">
        <f t="shared" si="30"/>
        <v/>
      </c>
      <c r="H451" t="str">
        <f t="shared" si="31"/>
        <v/>
      </c>
      <c r="I451" t="str">
        <f t="shared" si="32"/>
        <v/>
      </c>
    </row>
    <row r="452" spans="6:9" x14ac:dyDescent="0.25">
      <c r="F452" t="str">
        <f t="shared" si="29"/>
        <v/>
      </c>
      <c r="G452" t="str">
        <f t="shared" si="30"/>
        <v/>
      </c>
      <c r="H452" t="str">
        <f t="shared" si="31"/>
        <v/>
      </c>
      <c r="I452" t="str">
        <f t="shared" si="32"/>
        <v/>
      </c>
    </row>
    <row r="453" spans="6:9" x14ac:dyDescent="0.25">
      <c r="F453" t="str">
        <f t="shared" si="29"/>
        <v/>
      </c>
      <c r="G453" t="str">
        <f t="shared" si="30"/>
        <v/>
      </c>
      <c r="H453" t="str">
        <f t="shared" si="31"/>
        <v/>
      </c>
      <c r="I453" t="str">
        <f t="shared" si="32"/>
        <v/>
      </c>
    </row>
    <row r="454" spans="6:9" x14ac:dyDescent="0.25">
      <c r="F454" t="str">
        <f t="shared" si="29"/>
        <v/>
      </c>
      <c r="G454" t="str">
        <f t="shared" si="30"/>
        <v/>
      </c>
      <c r="H454" t="str">
        <f t="shared" si="31"/>
        <v/>
      </c>
      <c r="I454" t="str">
        <f t="shared" si="32"/>
        <v/>
      </c>
    </row>
    <row r="455" spans="6:9" x14ac:dyDescent="0.25">
      <c r="F455" t="str">
        <f t="shared" si="29"/>
        <v/>
      </c>
      <c r="G455" t="str">
        <f t="shared" si="30"/>
        <v/>
      </c>
      <c r="H455" t="str">
        <f t="shared" si="31"/>
        <v/>
      </c>
      <c r="I455" t="str">
        <f t="shared" si="32"/>
        <v/>
      </c>
    </row>
    <row r="456" spans="6:9" x14ac:dyDescent="0.25">
      <c r="F456" t="str">
        <f t="shared" si="29"/>
        <v/>
      </c>
      <c r="G456" t="str">
        <f t="shared" si="30"/>
        <v/>
      </c>
      <c r="H456" t="str">
        <f t="shared" si="31"/>
        <v/>
      </c>
      <c r="I456" t="str">
        <f t="shared" si="32"/>
        <v/>
      </c>
    </row>
    <row r="457" spans="6:9" x14ac:dyDescent="0.25">
      <c r="F457" t="str">
        <f t="shared" si="29"/>
        <v/>
      </c>
      <c r="G457" t="str">
        <f t="shared" si="30"/>
        <v/>
      </c>
      <c r="H457" t="str">
        <f t="shared" si="31"/>
        <v/>
      </c>
      <c r="I457" t="str">
        <f t="shared" si="32"/>
        <v/>
      </c>
    </row>
    <row r="458" spans="6:9" x14ac:dyDescent="0.25">
      <c r="F458" t="str">
        <f t="shared" ref="F458:F521" si="33">IF(ISBLANK(A458),"",A458)</f>
        <v/>
      </c>
      <c r="G458" t="str">
        <f t="shared" ref="G458:G521" si="34">IF(ISBLANK(B458),"",B458)</f>
        <v/>
      </c>
      <c r="H458" t="str">
        <f t="shared" ref="H458:H521" si="35">IF(ISBLANK(C458),"",C458)</f>
        <v/>
      </c>
      <c r="I458" t="str">
        <f t="shared" ref="I458:I521" si="36">IF(ISBLANK(D458),"",D458)</f>
        <v/>
      </c>
    </row>
    <row r="459" spans="6:9" x14ac:dyDescent="0.25">
      <c r="F459" t="str">
        <f t="shared" si="33"/>
        <v/>
      </c>
      <c r="G459" t="str">
        <f t="shared" si="34"/>
        <v/>
      </c>
      <c r="H459" t="str">
        <f t="shared" si="35"/>
        <v/>
      </c>
      <c r="I459" t="str">
        <f t="shared" si="36"/>
        <v/>
      </c>
    </row>
    <row r="460" spans="6:9" x14ac:dyDescent="0.25">
      <c r="F460" t="str">
        <f t="shared" si="33"/>
        <v/>
      </c>
      <c r="G460" t="str">
        <f t="shared" si="34"/>
        <v/>
      </c>
      <c r="H460" t="str">
        <f t="shared" si="35"/>
        <v/>
      </c>
      <c r="I460" t="str">
        <f t="shared" si="36"/>
        <v/>
      </c>
    </row>
    <row r="461" spans="6:9" x14ac:dyDescent="0.25">
      <c r="F461" t="str">
        <f t="shared" si="33"/>
        <v/>
      </c>
      <c r="G461" t="str">
        <f t="shared" si="34"/>
        <v/>
      </c>
      <c r="H461" t="str">
        <f t="shared" si="35"/>
        <v/>
      </c>
      <c r="I461" t="str">
        <f t="shared" si="36"/>
        <v/>
      </c>
    </row>
    <row r="462" spans="6:9" x14ac:dyDescent="0.25">
      <c r="F462" t="str">
        <f t="shared" si="33"/>
        <v/>
      </c>
      <c r="G462" t="str">
        <f t="shared" si="34"/>
        <v/>
      </c>
      <c r="H462" t="str">
        <f t="shared" si="35"/>
        <v/>
      </c>
      <c r="I462" t="str">
        <f t="shared" si="36"/>
        <v/>
      </c>
    </row>
    <row r="463" spans="6:9" x14ac:dyDescent="0.25">
      <c r="F463" t="str">
        <f t="shared" si="33"/>
        <v/>
      </c>
      <c r="G463" t="str">
        <f t="shared" si="34"/>
        <v/>
      </c>
      <c r="H463" t="str">
        <f t="shared" si="35"/>
        <v/>
      </c>
      <c r="I463" t="str">
        <f t="shared" si="36"/>
        <v/>
      </c>
    </row>
    <row r="464" spans="6:9" x14ac:dyDescent="0.25">
      <c r="F464" t="str">
        <f t="shared" si="33"/>
        <v/>
      </c>
      <c r="G464" t="str">
        <f t="shared" si="34"/>
        <v/>
      </c>
      <c r="H464" t="str">
        <f t="shared" si="35"/>
        <v/>
      </c>
      <c r="I464" t="str">
        <f t="shared" si="36"/>
        <v/>
      </c>
    </row>
    <row r="465" spans="6:9" x14ac:dyDescent="0.25">
      <c r="F465" t="str">
        <f t="shared" si="33"/>
        <v/>
      </c>
      <c r="G465" t="str">
        <f t="shared" si="34"/>
        <v/>
      </c>
      <c r="H465" t="str">
        <f t="shared" si="35"/>
        <v/>
      </c>
      <c r="I465" t="str">
        <f t="shared" si="36"/>
        <v/>
      </c>
    </row>
    <row r="466" spans="6:9" x14ac:dyDescent="0.25">
      <c r="F466" t="str">
        <f t="shared" si="33"/>
        <v/>
      </c>
      <c r="G466" t="str">
        <f t="shared" si="34"/>
        <v/>
      </c>
      <c r="H466" t="str">
        <f t="shared" si="35"/>
        <v/>
      </c>
      <c r="I466" t="str">
        <f t="shared" si="36"/>
        <v/>
      </c>
    </row>
    <row r="467" spans="6:9" x14ac:dyDescent="0.25">
      <c r="F467" t="str">
        <f t="shared" si="33"/>
        <v/>
      </c>
      <c r="G467" t="str">
        <f t="shared" si="34"/>
        <v/>
      </c>
      <c r="H467" t="str">
        <f t="shared" si="35"/>
        <v/>
      </c>
      <c r="I467" t="str">
        <f t="shared" si="36"/>
        <v/>
      </c>
    </row>
    <row r="468" spans="6:9" x14ac:dyDescent="0.25">
      <c r="F468" t="str">
        <f t="shared" si="33"/>
        <v/>
      </c>
      <c r="G468" t="str">
        <f t="shared" si="34"/>
        <v/>
      </c>
      <c r="H468" t="str">
        <f t="shared" si="35"/>
        <v/>
      </c>
      <c r="I468" t="str">
        <f t="shared" si="36"/>
        <v/>
      </c>
    </row>
    <row r="469" spans="6:9" x14ac:dyDescent="0.25">
      <c r="F469" t="str">
        <f t="shared" si="33"/>
        <v/>
      </c>
      <c r="G469" t="str">
        <f t="shared" si="34"/>
        <v/>
      </c>
      <c r="H469" t="str">
        <f t="shared" si="35"/>
        <v/>
      </c>
      <c r="I469" t="str">
        <f t="shared" si="36"/>
        <v/>
      </c>
    </row>
    <row r="470" spans="6:9" x14ac:dyDescent="0.25">
      <c r="F470" t="str">
        <f t="shared" si="33"/>
        <v/>
      </c>
      <c r="G470" t="str">
        <f t="shared" si="34"/>
        <v/>
      </c>
      <c r="H470" t="str">
        <f t="shared" si="35"/>
        <v/>
      </c>
      <c r="I470" t="str">
        <f t="shared" si="36"/>
        <v/>
      </c>
    </row>
    <row r="471" spans="6:9" x14ac:dyDescent="0.25">
      <c r="F471" t="str">
        <f t="shared" si="33"/>
        <v/>
      </c>
      <c r="G471" t="str">
        <f t="shared" si="34"/>
        <v/>
      </c>
      <c r="H471" t="str">
        <f t="shared" si="35"/>
        <v/>
      </c>
      <c r="I471" t="str">
        <f t="shared" si="36"/>
        <v/>
      </c>
    </row>
    <row r="472" spans="6:9" x14ac:dyDescent="0.25">
      <c r="F472" t="str">
        <f t="shared" si="33"/>
        <v/>
      </c>
      <c r="G472" t="str">
        <f t="shared" si="34"/>
        <v/>
      </c>
      <c r="H472" t="str">
        <f t="shared" si="35"/>
        <v/>
      </c>
      <c r="I472" t="str">
        <f t="shared" si="36"/>
        <v/>
      </c>
    </row>
    <row r="473" spans="6:9" x14ac:dyDescent="0.25">
      <c r="F473" t="str">
        <f t="shared" si="33"/>
        <v/>
      </c>
      <c r="G473" t="str">
        <f t="shared" si="34"/>
        <v/>
      </c>
      <c r="H473" t="str">
        <f t="shared" si="35"/>
        <v/>
      </c>
      <c r="I473" t="str">
        <f t="shared" si="36"/>
        <v/>
      </c>
    </row>
    <row r="474" spans="6:9" x14ac:dyDescent="0.25">
      <c r="F474" t="str">
        <f t="shared" si="33"/>
        <v/>
      </c>
      <c r="G474" t="str">
        <f t="shared" si="34"/>
        <v/>
      </c>
      <c r="H474" t="str">
        <f t="shared" si="35"/>
        <v/>
      </c>
      <c r="I474" t="str">
        <f t="shared" si="36"/>
        <v/>
      </c>
    </row>
    <row r="475" spans="6:9" x14ac:dyDescent="0.25">
      <c r="F475" t="str">
        <f t="shared" si="33"/>
        <v/>
      </c>
      <c r="G475" t="str">
        <f t="shared" si="34"/>
        <v/>
      </c>
      <c r="H475" t="str">
        <f t="shared" si="35"/>
        <v/>
      </c>
      <c r="I475" t="str">
        <f t="shared" si="36"/>
        <v/>
      </c>
    </row>
    <row r="476" spans="6:9" x14ac:dyDescent="0.25">
      <c r="F476" t="str">
        <f t="shared" si="33"/>
        <v/>
      </c>
      <c r="G476" t="str">
        <f t="shared" si="34"/>
        <v/>
      </c>
      <c r="H476" t="str">
        <f t="shared" si="35"/>
        <v/>
      </c>
      <c r="I476" t="str">
        <f t="shared" si="36"/>
        <v/>
      </c>
    </row>
    <row r="477" spans="6:9" x14ac:dyDescent="0.25">
      <c r="F477" t="str">
        <f t="shared" si="33"/>
        <v/>
      </c>
      <c r="G477" t="str">
        <f t="shared" si="34"/>
        <v/>
      </c>
      <c r="H477" t="str">
        <f t="shared" si="35"/>
        <v/>
      </c>
      <c r="I477" t="str">
        <f t="shared" si="36"/>
        <v/>
      </c>
    </row>
    <row r="478" spans="6:9" x14ac:dyDescent="0.25">
      <c r="F478" t="str">
        <f t="shared" si="33"/>
        <v/>
      </c>
      <c r="G478" t="str">
        <f t="shared" si="34"/>
        <v/>
      </c>
      <c r="H478" t="str">
        <f t="shared" si="35"/>
        <v/>
      </c>
      <c r="I478" t="str">
        <f t="shared" si="36"/>
        <v/>
      </c>
    </row>
    <row r="479" spans="6:9" x14ac:dyDescent="0.25">
      <c r="F479" t="str">
        <f t="shared" si="33"/>
        <v/>
      </c>
      <c r="G479" t="str">
        <f t="shared" si="34"/>
        <v/>
      </c>
      <c r="H479" t="str">
        <f t="shared" si="35"/>
        <v/>
      </c>
      <c r="I479" t="str">
        <f t="shared" si="36"/>
        <v/>
      </c>
    </row>
    <row r="480" spans="6:9" x14ac:dyDescent="0.25">
      <c r="F480" t="str">
        <f t="shared" si="33"/>
        <v/>
      </c>
      <c r="G480" t="str">
        <f t="shared" si="34"/>
        <v/>
      </c>
      <c r="H480" t="str">
        <f t="shared" si="35"/>
        <v/>
      </c>
      <c r="I480" t="str">
        <f t="shared" si="36"/>
        <v/>
      </c>
    </row>
    <row r="481" spans="6:9" x14ac:dyDescent="0.25">
      <c r="F481" t="str">
        <f t="shared" si="33"/>
        <v/>
      </c>
      <c r="G481" t="str">
        <f t="shared" si="34"/>
        <v/>
      </c>
      <c r="H481" t="str">
        <f t="shared" si="35"/>
        <v/>
      </c>
      <c r="I481" t="str">
        <f t="shared" si="36"/>
        <v/>
      </c>
    </row>
    <row r="482" spans="6:9" x14ac:dyDescent="0.25">
      <c r="F482" t="str">
        <f t="shared" si="33"/>
        <v/>
      </c>
      <c r="G482" t="str">
        <f t="shared" si="34"/>
        <v/>
      </c>
      <c r="H482" t="str">
        <f t="shared" si="35"/>
        <v/>
      </c>
      <c r="I482" t="str">
        <f t="shared" si="36"/>
        <v/>
      </c>
    </row>
    <row r="483" spans="6:9" x14ac:dyDescent="0.25">
      <c r="F483" t="str">
        <f t="shared" si="33"/>
        <v/>
      </c>
      <c r="G483" t="str">
        <f t="shared" si="34"/>
        <v/>
      </c>
      <c r="H483" t="str">
        <f t="shared" si="35"/>
        <v/>
      </c>
      <c r="I483" t="str">
        <f t="shared" si="36"/>
        <v/>
      </c>
    </row>
    <row r="484" spans="6:9" x14ac:dyDescent="0.25">
      <c r="F484" t="str">
        <f t="shared" si="33"/>
        <v/>
      </c>
      <c r="G484" t="str">
        <f t="shared" si="34"/>
        <v/>
      </c>
      <c r="H484" t="str">
        <f t="shared" si="35"/>
        <v/>
      </c>
      <c r="I484" t="str">
        <f t="shared" si="36"/>
        <v/>
      </c>
    </row>
    <row r="485" spans="6:9" x14ac:dyDescent="0.25">
      <c r="F485" t="str">
        <f t="shared" si="33"/>
        <v/>
      </c>
      <c r="G485" t="str">
        <f t="shared" si="34"/>
        <v/>
      </c>
      <c r="H485" t="str">
        <f t="shared" si="35"/>
        <v/>
      </c>
      <c r="I485" t="str">
        <f t="shared" si="36"/>
        <v/>
      </c>
    </row>
    <row r="486" spans="6:9" x14ac:dyDescent="0.25">
      <c r="F486" t="str">
        <f t="shared" si="33"/>
        <v/>
      </c>
      <c r="G486" t="str">
        <f t="shared" si="34"/>
        <v/>
      </c>
      <c r="H486" t="str">
        <f t="shared" si="35"/>
        <v/>
      </c>
      <c r="I486" t="str">
        <f t="shared" si="36"/>
        <v/>
      </c>
    </row>
    <row r="487" spans="6:9" x14ac:dyDescent="0.25">
      <c r="F487" t="str">
        <f t="shared" si="33"/>
        <v/>
      </c>
      <c r="G487" t="str">
        <f t="shared" si="34"/>
        <v/>
      </c>
      <c r="H487" t="str">
        <f t="shared" si="35"/>
        <v/>
      </c>
      <c r="I487" t="str">
        <f t="shared" si="36"/>
        <v/>
      </c>
    </row>
    <row r="488" spans="6:9" x14ac:dyDescent="0.25">
      <c r="F488" t="str">
        <f t="shared" si="33"/>
        <v/>
      </c>
      <c r="G488" t="str">
        <f t="shared" si="34"/>
        <v/>
      </c>
      <c r="H488" t="str">
        <f t="shared" si="35"/>
        <v/>
      </c>
      <c r="I488" t="str">
        <f t="shared" si="36"/>
        <v/>
      </c>
    </row>
    <row r="489" spans="6:9" x14ac:dyDescent="0.25">
      <c r="F489" t="str">
        <f t="shared" si="33"/>
        <v/>
      </c>
      <c r="G489" t="str">
        <f t="shared" si="34"/>
        <v/>
      </c>
      <c r="H489" t="str">
        <f t="shared" si="35"/>
        <v/>
      </c>
      <c r="I489" t="str">
        <f t="shared" si="36"/>
        <v/>
      </c>
    </row>
    <row r="490" spans="6:9" x14ac:dyDescent="0.25">
      <c r="F490" t="str">
        <f t="shared" si="33"/>
        <v/>
      </c>
      <c r="G490" t="str">
        <f t="shared" si="34"/>
        <v/>
      </c>
      <c r="H490" t="str">
        <f t="shared" si="35"/>
        <v/>
      </c>
      <c r="I490" t="str">
        <f t="shared" si="36"/>
        <v/>
      </c>
    </row>
    <row r="491" spans="6:9" x14ac:dyDescent="0.25">
      <c r="F491" t="str">
        <f t="shared" si="33"/>
        <v/>
      </c>
      <c r="G491" t="str">
        <f t="shared" si="34"/>
        <v/>
      </c>
      <c r="H491" t="str">
        <f t="shared" si="35"/>
        <v/>
      </c>
      <c r="I491" t="str">
        <f t="shared" si="36"/>
        <v/>
      </c>
    </row>
    <row r="492" spans="6:9" x14ac:dyDescent="0.25">
      <c r="F492" t="str">
        <f t="shared" si="33"/>
        <v/>
      </c>
      <c r="G492" t="str">
        <f t="shared" si="34"/>
        <v/>
      </c>
      <c r="H492" t="str">
        <f t="shared" si="35"/>
        <v/>
      </c>
      <c r="I492" t="str">
        <f t="shared" si="36"/>
        <v/>
      </c>
    </row>
    <row r="493" spans="6:9" x14ac:dyDescent="0.25">
      <c r="F493" t="str">
        <f t="shared" si="33"/>
        <v/>
      </c>
      <c r="G493" t="str">
        <f t="shared" si="34"/>
        <v/>
      </c>
      <c r="H493" t="str">
        <f t="shared" si="35"/>
        <v/>
      </c>
      <c r="I493" t="str">
        <f t="shared" si="36"/>
        <v/>
      </c>
    </row>
    <row r="494" spans="6:9" x14ac:dyDescent="0.25">
      <c r="F494" t="str">
        <f t="shared" si="33"/>
        <v/>
      </c>
      <c r="G494" t="str">
        <f t="shared" si="34"/>
        <v/>
      </c>
      <c r="H494" t="str">
        <f t="shared" si="35"/>
        <v/>
      </c>
      <c r="I494" t="str">
        <f t="shared" si="36"/>
        <v/>
      </c>
    </row>
    <row r="495" spans="6:9" x14ac:dyDescent="0.25">
      <c r="F495" t="str">
        <f t="shared" si="33"/>
        <v/>
      </c>
      <c r="G495" t="str">
        <f t="shared" si="34"/>
        <v/>
      </c>
      <c r="H495" t="str">
        <f t="shared" si="35"/>
        <v/>
      </c>
      <c r="I495" t="str">
        <f t="shared" si="36"/>
        <v/>
      </c>
    </row>
    <row r="496" spans="6:9" x14ac:dyDescent="0.25">
      <c r="F496" t="str">
        <f t="shared" si="33"/>
        <v/>
      </c>
      <c r="G496" t="str">
        <f t="shared" si="34"/>
        <v/>
      </c>
      <c r="H496" t="str">
        <f t="shared" si="35"/>
        <v/>
      </c>
      <c r="I496" t="str">
        <f t="shared" si="36"/>
        <v/>
      </c>
    </row>
    <row r="497" spans="6:9" x14ac:dyDescent="0.25">
      <c r="F497" t="str">
        <f t="shared" si="33"/>
        <v/>
      </c>
      <c r="G497" t="str">
        <f t="shared" si="34"/>
        <v/>
      </c>
      <c r="H497" t="str">
        <f t="shared" si="35"/>
        <v/>
      </c>
      <c r="I497" t="str">
        <f t="shared" si="36"/>
        <v/>
      </c>
    </row>
    <row r="498" spans="6:9" x14ac:dyDescent="0.25">
      <c r="F498" t="str">
        <f t="shared" si="33"/>
        <v/>
      </c>
      <c r="G498" t="str">
        <f t="shared" si="34"/>
        <v/>
      </c>
      <c r="H498" t="str">
        <f t="shared" si="35"/>
        <v/>
      </c>
      <c r="I498" t="str">
        <f t="shared" si="36"/>
        <v/>
      </c>
    </row>
    <row r="499" spans="6:9" x14ac:dyDescent="0.25">
      <c r="F499" t="str">
        <f t="shared" si="33"/>
        <v/>
      </c>
      <c r="G499" t="str">
        <f t="shared" si="34"/>
        <v/>
      </c>
      <c r="H499" t="str">
        <f t="shared" si="35"/>
        <v/>
      </c>
      <c r="I499" t="str">
        <f t="shared" si="36"/>
        <v/>
      </c>
    </row>
    <row r="500" spans="6:9" x14ac:dyDescent="0.25">
      <c r="F500" t="str">
        <f t="shared" si="33"/>
        <v/>
      </c>
      <c r="G500" t="str">
        <f t="shared" si="34"/>
        <v/>
      </c>
      <c r="H500" t="str">
        <f t="shared" si="35"/>
        <v/>
      </c>
      <c r="I500" t="str">
        <f t="shared" si="36"/>
        <v/>
      </c>
    </row>
    <row r="501" spans="6:9" x14ac:dyDescent="0.25">
      <c r="F501" t="str">
        <f t="shared" si="33"/>
        <v/>
      </c>
      <c r="G501" t="str">
        <f t="shared" si="34"/>
        <v/>
      </c>
      <c r="H501" t="str">
        <f t="shared" si="35"/>
        <v/>
      </c>
      <c r="I501" t="str">
        <f t="shared" si="36"/>
        <v/>
      </c>
    </row>
    <row r="502" spans="6:9" x14ac:dyDescent="0.25">
      <c r="F502" t="str">
        <f t="shared" si="33"/>
        <v/>
      </c>
      <c r="G502" t="str">
        <f t="shared" si="34"/>
        <v/>
      </c>
      <c r="H502" t="str">
        <f t="shared" si="35"/>
        <v/>
      </c>
      <c r="I502" t="str">
        <f t="shared" si="36"/>
        <v/>
      </c>
    </row>
    <row r="503" spans="6:9" x14ac:dyDescent="0.25">
      <c r="F503" t="str">
        <f t="shared" si="33"/>
        <v/>
      </c>
      <c r="G503" t="str">
        <f t="shared" si="34"/>
        <v/>
      </c>
      <c r="H503" t="str">
        <f t="shared" si="35"/>
        <v/>
      </c>
      <c r="I503" t="str">
        <f t="shared" si="36"/>
        <v/>
      </c>
    </row>
    <row r="504" spans="6:9" x14ac:dyDescent="0.25">
      <c r="F504" t="str">
        <f t="shared" si="33"/>
        <v/>
      </c>
      <c r="G504" t="str">
        <f t="shared" si="34"/>
        <v/>
      </c>
      <c r="H504" t="str">
        <f t="shared" si="35"/>
        <v/>
      </c>
      <c r="I504" t="str">
        <f t="shared" si="36"/>
        <v/>
      </c>
    </row>
    <row r="505" spans="6:9" x14ac:dyDescent="0.25">
      <c r="F505" t="str">
        <f t="shared" si="33"/>
        <v/>
      </c>
      <c r="G505" t="str">
        <f t="shared" si="34"/>
        <v/>
      </c>
      <c r="H505" t="str">
        <f t="shared" si="35"/>
        <v/>
      </c>
      <c r="I505" t="str">
        <f t="shared" si="36"/>
        <v/>
      </c>
    </row>
    <row r="506" spans="6:9" x14ac:dyDescent="0.25">
      <c r="F506" t="str">
        <f t="shared" si="33"/>
        <v/>
      </c>
      <c r="G506" t="str">
        <f t="shared" si="34"/>
        <v/>
      </c>
      <c r="H506" t="str">
        <f t="shared" si="35"/>
        <v/>
      </c>
      <c r="I506" t="str">
        <f t="shared" si="36"/>
        <v/>
      </c>
    </row>
    <row r="507" spans="6:9" x14ac:dyDescent="0.25">
      <c r="F507" t="str">
        <f t="shared" si="33"/>
        <v/>
      </c>
      <c r="G507" t="str">
        <f t="shared" si="34"/>
        <v/>
      </c>
      <c r="H507" t="str">
        <f t="shared" si="35"/>
        <v/>
      </c>
      <c r="I507" t="str">
        <f t="shared" si="36"/>
        <v/>
      </c>
    </row>
    <row r="508" spans="6:9" x14ac:dyDescent="0.25">
      <c r="F508" t="str">
        <f t="shared" si="33"/>
        <v/>
      </c>
      <c r="G508" t="str">
        <f t="shared" si="34"/>
        <v/>
      </c>
      <c r="H508" t="str">
        <f t="shared" si="35"/>
        <v/>
      </c>
      <c r="I508" t="str">
        <f t="shared" si="36"/>
        <v/>
      </c>
    </row>
    <row r="509" spans="6:9" x14ac:dyDescent="0.25">
      <c r="F509" t="str">
        <f t="shared" si="33"/>
        <v/>
      </c>
      <c r="G509" t="str">
        <f t="shared" si="34"/>
        <v/>
      </c>
      <c r="H509" t="str">
        <f t="shared" si="35"/>
        <v/>
      </c>
      <c r="I509" t="str">
        <f t="shared" si="36"/>
        <v/>
      </c>
    </row>
    <row r="510" spans="6:9" x14ac:dyDescent="0.25">
      <c r="F510" t="str">
        <f t="shared" si="33"/>
        <v/>
      </c>
      <c r="G510" t="str">
        <f t="shared" si="34"/>
        <v/>
      </c>
      <c r="H510" t="str">
        <f t="shared" si="35"/>
        <v/>
      </c>
      <c r="I510" t="str">
        <f t="shared" si="36"/>
        <v/>
      </c>
    </row>
    <row r="511" spans="6:9" x14ac:dyDescent="0.25">
      <c r="F511" t="str">
        <f t="shared" si="33"/>
        <v/>
      </c>
      <c r="G511" t="str">
        <f t="shared" si="34"/>
        <v/>
      </c>
      <c r="H511" t="str">
        <f t="shared" si="35"/>
        <v/>
      </c>
      <c r="I511" t="str">
        <f t="shared" si="36"/>
        <v/>
      </c>
    </row>
    <row r="512" spans="6:9" x14ac:dyDescent="0.25">
      <c r="F512" t="str">
        <f t="shared" si="33"/>
        <v/>
      </c>
      <c r="G512" t="str">
        <f t="shared" si="34"/>
        <v/>
      </c>
      <c r="H512" t="str">
        <f t="shared" si="35"/>
        <v/>
      </c>
      <c r="I512" t="str">
        <f t="shared" si="36"/>
        <v/>
      </c>
    </row>
    <row r="513" spans="6:9" x14ac:dyDescent="0.25">
      <c r="F513" t="str">
        <f t="shared" si="33"/>
        <v/>
      </c>
      <c r="G513" t="str">
        <f t="shared" si="34"/>
        <v/>
      </c>
      <c r="H513" t="str">
        <f t="shared" si="35"/>
        <v/>
      </c>
      <c r="I513" t="str">
        <f t="shared" si="36"/>
        <v/>
      </c>
    </row>
    <row r="514" spans="6:9" x14ac:dyDescent="0.25">
      <c r="F514" t="str">
        <f t="shared" si="33"/>
        <v/>
      </c>
      <c r="G514" t="str">
        <f t="shared" si="34"/>
        <v/>
      </c>
      <c r="H514" t="str">
        <f t="shared" si="35"/>
        <v/>
      </c>
      <c r="I514" t="str">
        <f t="shared" si="36"/>
        <v/>
      </c>
    </row>
    <row r="515" spans="6:9" x14ac:dyDescent="0.25">
      <c r="F515" t="str">
        <f t="shared" si="33"/>
        <v/>
      </c>
      <c r="G515" t="str">
        <f t="shared" si="34"/>
        <v/>
      </c>
      <c r="H515" t="str">
        <f t="shared" si="35"/>
        <v/>
      </c>
      <c r="I515" t="str">
        <f t="shared" si="36"/>
        <v/>
      </c>
    </row>
    <row r="516" spans="6:9" x14ac:dyDescent="0.25">
      <c r="F516" t="str">
        <f t="shared" si="33"/>
        <v/>
      </c>
      <c r="G516" t="str">
        <f t="shared" si="34"/>
        <v/>
      </c>
      <c r="H516" t="str">
        <f t="shared" si="35"/>
        <v/>
      </c>
      <c r="I516" t="str">
        <f t="shared" si="36"/>
        <v/>
      </c>
    </row>
    <row r="517" spans="6:9" x14ac:dyDescent="0.25">
      <c r="F517" t="str">
        <f t="shared" si="33"/>
        <v/>
      </c>
      <c r="G517" t="str">
        <f t="shared" si="34"/>
        <v/>
      </c>
      <c r="H517" t="str">
        <f t="shared" si="35"/>
        <v/>
      </c>
      <c r="I517" t="str">
        <f t="shared" si="36"/>
        <v/>
      </c>
    </row>
    <row r="518" spans="6:9" x14ac:dyDescent="0.25">
      <c r="F518" t="str">
        <f t="shared" si="33"/>
        <v/>
      </c>
      <c r="G518" t="str">
        <f t="shared" si="34"/>
        <v/>
      </c>
      <c r="H518" t="str">
        <f t="shared" si="35"/>
        <v/>
      </c>
      <c r="I518" t="str">
        <f t="shared" si="36"/>
        <v/>
      </c>
    </row>
    <row r="519" spans="6:9" x14ac:dyDescent="0.25">
      <c r="F519" t="str">
        <f t="shared" si="33"/>
        <v/>
      </c>
      <c r="G519" t="str">
        <f t="shared" si="34"/>
        <v/>
      </c>
      <c r="H519" t="str">
        <f t="shared" si="35"/>
        <v/>
      </c>
      <c r="I519" t="str">
        <f t="shared" si="36"/>
        <v/>
      </c>
    </row>
    <row r="520" spans="6:9" x14ac:dyDescent="0.25">
      <c r="F520" t="str">
        <f t="shared" si="33"/>
        <v/>
      </c>
      <c r="G520" t="str">
        <f t="shared" si="34"/>
        <v/>
      </c>
      <c r="H520" t="str">
        <f t="shared" si="35"/>
        <v/>
      </c>
      <c r="I520" t="str">
        <f t="shared" si="36"/>
        <v/>
      </c>
    </row>
    <row r="521" spans="6:9" x14ac:dyDescent="0.25">
      <c r="F521" t="str">
        <f t="shared" si="33"/>
        <v/>
      </c>
      <c r="G521" t="str">
        <f t="shared" si="34"/>
        <v/>
      </c>
      <c r="H521" t="str">
        <f t="shared" si="35"/>
        <v/>
      </c>
      <c r="I521" t="str">
        <f t="shared" si="36"/>
        <v/>
      </c>
    </row>
    <row r="522" spans="6:9" x14ac:dyDescent="0.25">
      <c r="F522" t="str">
        <f t="shared" ref="F522:F585" si="37">IF(ISBLANK(A522),"",A522)</f>
        <v/>
      </c>
      <c r="G522" t="str">
        <f t="shared" ref="G522:G585" si="38">IF(ISBLANK(B522),"",B522)</f>
        <v/>
      </c>
      <c r="H522" t="str">
        <f t="shared" ref="H522:H585" si="39">IF(ISBLANK(C522),"",C522)</f>
        <v/>
      </c>
      <c r="I522" t="str">
        <f t="shared" ref="I522:I585" si="40">IF(ISBLANK(D522),"",D522)</f>
        <v/>
      </c>
    </row>
    <row r="523" spans="6:9" x14ac:dyDescent="0.25">
      <c r="F523" t="str">
        <f t="shared" si="37"/>
        <v/>
      </c>
      <c r="G523" t="str">
        <f t="shared" si="38"/>
        <v/>
      </c>
      <c r="H523" t="str">
        <f t="shared" si="39"/>
        <v/>
      </c>
      <c r="I523" t="str">
        <f t="shared" si="40"/>
        <v/>
      </c>
    </row>
    <row r="524" spans="6:9" x14ac:dyDescent="0.25">
      <c r="F524" t="str">
        <f t="shared" si="37"/>
        <v/>
      </c>
      <c r="G524" t="str">
        <f t="shared" si="38"/>
        <v/>
      </c>
      <c r="H524" t="str">
        <f t="shared" si="39"/>
        <v/>
      </c>
      <c r="I524" t="str">
        <f t="shared" si="40"/>
        <v/>
      </c>
    </row>
    <row r="525" spans="6:9" x14ac:dyDescent="0.25">
      <c r="F525" t="str">
        <f t="shared" si="37"/>
        <v/>
      </c>
      <c r="G525" t="str">
        <f t="shared" si="38"/>
        <v/>
      </c>
      <c r="H525" t="str">
        <f t="shared" si="39"/>
        <v/>
      </c>
      <c r="I525" t="str">
        <f t="shared" si="40"/>
        <v/>
      </c>
    </row>
    <row r="526" spans="6:9" x14ac:dyDescent="0.25">
      <c r="F526" t="str">
        <f t="shared" si="37"/>
        <v/>
      </c>
      <c r="G526" t="str">
        <f t="shared" si="38"/>
        <v/>
      </c>
      <c r="H526" t="str">
        <f t="shared" si="39"/>
        <v/>
      </c>
      <c r="I526" t="str">
        <f t="shared" si="40"/>
        <v/>
      </c>
    </row>
    <row r="527" spans="6:9" x14ac:dyDescent="0.25">
      <c r="F527" t="str">
        <f t="shared" si="37"/>
        <v/>
      </c>
      <c r="G527" t="str">
        <f t="shared" si="38"/>
        <v/>
      </c>
      <c r="H527" t="str">
        <f t="shared" si="39"/>
        <v/>
      </c>
      <c r="I527" t="str">
        <f t="shared" si="40"/>
        <v/>
      </c>
    </row>
    <row r="528" spans="6:9" x14ac:dyDescent="0.25">
      <c r="F528" t="str">
        <f t="shared" si="37"/>
        <v/>
      </c>
      <c r="G528" t="str">
        <f t="shared" si="38"/>
        <v/>
      </c>
      <c r="H528" t="str">
        <f t="shared" si="39"/>
        <v/>
      </c>
      <c r="I528" t="str">
        <f t="shared" si="40"/>
        <v/>
      </c>
    </row>
    <row r="529" spans="6:9" x14ac:dyDescent="0.25">
      <c r="F529" t="str">
        <f t="shared" si="37"/>
        <v/>
      </c>
      <c r="G529" t="str">
        <f t="shared" si="38"/>
        <v/>
      </c>
      <c r="H529" t="str">
        <f t="shared" si="39"/>
        <v/>
      </c>
      <c r="I529" t="str">
        <f t="shared" si="40"/>
        <v/>
      </c>
    </row>
    <row r="530" spans="6:9" x14ac:dyDescent="0.25">
      <c r="F530" t="str">
        <f t="shared" si="37"/>
        <v/>
      </c>
      <c r="G530" t="str">
        <f t="shared" si="38"/>
        <v/>
      </c>
      <c r="H530" t="str">
        <f t="shared" si="39"/>
        <v/>
      </c>
      <c r="I530" t="str">
        <f t="shared" si="40"/>
        <v/>
      </c>
    </row>
    <row r="531" spans="6:9" x14ac:dyDescent="0.25">
      <c r="F531" t="str">
        <f t="shared" si="37"/>
        <v/>
      </c>
      <c r="G531" t="str">
        <f t="shared" si="38"/>
        <v/>
      </c>
      <c r="H531" t="str">
        <f t="shared" si="39"/>
        <v/>
      </c>
      <c r="I531" t="str">
        <f t="shared" si="40"/>
        <v/>
      </c>
    </row>
    <row r="532" spans="6:9" x14ac:dyDescent="0.25">
      <c r="F532" t="str">
        <f t="shared" si="37"/>
        <v/>
      </c>
      <c r="G532" t="str">
        <f t="shared" si="38"/>
        <v/>
      </c>
      <c r="H532" t="str">
        <f t="shared" si="39"/>
        <v/>
      </c>
      <c r="I532" t="str">
        <f t="shared" si="40"/>
        <v/>
      </c>
    </row>
    <row r="533" spans="6:9" x14ac:dyDescent="0.25">
      <c r="F533" t="str">
        <f t="shared" si="37"/>
        <v/>
      </c>
      <c r="G533" t="str">
        <f t="shared" si="38"/>
        <v/>
      </c>
      <c r="H533" t="str">
        <f t="shared" si="39"/>
        <v/>
      </c>
      <c r="I533" t="str">
        <f t="shared" si="40"/>
        <v/>
      </c>
    </row>
    <row r="534" spans="6:9" x14ac:dyDescent="0.25">
      <c r="F534" t="str">
        <f t="shared" si="37"/>
        <v/>
      </c>
      <c r="G534" t="str">
        <f t="shared" si="38"/>
        <v/>
      </c>
      <c r="H534" t="str">
        <f t="shared" si="39"/>
        <v/>
      </c>
      <c r="I534" t="str">
        <f t="shared" si="40"/>
        <v/>
      </c>
    </row>
    <row r="535" spans="6:9" x14ac:dyDescent="0.25">
      <c r="F535" t="str">
        <f t="shared" si="37"/>
        <v/>
      </c>
      <c r="G535" t="str">
        <f t="shared" si="38"/>
        <v/>
      </c>
      <c r="H535" t="str">
        <f t="shared" si="39"/>
        <v/>
      </c>
      <c r="I535" t="str">
        <f t="shared" si="40"/>
        <v/>
      </c>
    </row>
    <row r="536" spans="6:9" x14ac:dyDescent="0.25">
      <c r="F536" t="str">
        <f t="shared" si="37"/>
        <v/>
      </c>
      <c r="G536" t="str">
        <f t="shared" si="38"/>
        <v/>
      </c>
      <c r="H536" t="str">
        <f t="shared" si="39"/>
        <v/>
      </c>
      <c r="I536" t="str">
        <f t="shared" si="40"/>
        <v/>
      </c>
    </row>
    <row r="537" spans="6:9" x14ac:dyDescent="0.25">
      <c r="F537" t="str">
        <f t="shared" si="37"/>
        <v/>
      </c>
      <c r="G537" t="str">
        <f t="shared" si="38"/>
        <v/>
      </c>
      <c r="H537" t="str">
        <f t="shared" si="39"/>
        <v/>
      </c>
      <c r="I537" t="str">
        <f t="shared" si="40"/>
        <v/>
      </c>
    </row>
    <row r="538" spans="6:9" x14ac:dyDescent="0.25">
      <c r="F538" t="str">
        <f t="shared" si="37"/>
        <v/>
      </c>
      <c r="G538" t="str">
        <f t="shared" si="38"/>
        <v/>
      </c>
      <c r="H538" t="str">
        <f t="shared" si="39"/>
        <v/>
      </c>
      <c r="I538" t="str">
        <f t="shared" si="40"/>
        <v/>
      </c>
    </row>
    <row r="539" spans="6:9" x14ac:dyDescent="0.25">
      <c r="F539" t="str">
        <f t="shared" si="37"/>
        <v/>
      </c>
      <c r="G539" t="str">
        <f t="shared" si="38"/>
        <v/>
      </c>
      <c r="H539" t="str">
        <f t="shared" si="39"/>
        <v/>
      </c>
      <c r="I539" t="str">
        <f t="shared" si="40"/>
        <v/>
      </c>
    </row>
    <row r="540" spans="6:9" x14ac:dyDescent="0.25">
      <c r="F540" t="str">
        <f t="shared" si="37"/>
        <v/>
      </c>
      <c r="G540" t="str">
        <f t="shared" si="38"/>
        <v/>
      </c>
      <c r="H540" t="str">
        <f t="shared" si="39"/>
        <v/>
      </c>
      <c r="I540" t="str">
        <f t="shared" si="40"/>
        <v/>
      </c>
    </row>
    <row r="541" spans="6:9" x14ac:dyDescent="0.25">
      <c r="F541" t="str">
        <f t="shared" si="37"/>
        <v/>
      </c>
      <c r="G541" t="str">
        <f t="shared" si="38"/>
        <v/>
      </c>
      <c r="H541" t="str">
        <f t="shared" si="39"/>
        <v/>
      </c>
      <c r="I541" t="str">
        <f t="shared" si="40"/>
        <v/>
      </c>
    </row>
    <row r="542" spans="6:9" x14ac:dyDescent="0.25">
      <c r="F542" t="str">
        <f t="shared" si="37"/>
        <v/>
      </c>
      <c r="G542" t="str">
        <f t="shared" si="38"/>
        <v/>
      </c>
      <c r="H542" t="str">
        <f t="shared" si="39"/>
        <v/>
      </c>
      <c r="I542" t="str">
        <f t="shared" si="40"/>
        <v/>
      </c>
    </row>
    <row r="543" spans="6:9" x14ac:dyDescent="0.25">
      <c r="F543" t="str">
        <f t="shared" si="37"/>
        <v/>
      </c>
      <c r="G543" t="str">
        <f t="shared" si="38"/>
        <v/>
      </c>
      <c r="H543" t="str">
        <f t="shared" si="39"/>
        <v/>
      </c>
      <c r="I543" t="str">
        <f t="shared" si="40"/>
        <v/>
      </c>
    </row>
    <row r="544" spans="6:9" x14ac:dyDescent="0.25">
      <c r="F544" t="str">
        <f t="shared" si="37"/>
        <v/>
      </c>
      <c r="G544" t="str">
        <f t="shared" si="38"/>
        <v/>
      </c>
      <c r="H544" t="str">
        <f t="shared" si="39"/>
        <v/>
      </c>
      <c r="I544" t="str">
        <f t="shared" si="40"/>
        <v/>
      </c>
    </row>
    <row r="545" spans="6:9" x14ac:dyDescent="0.25">
      <c r="F545" t="str">
        <f t="shared" si="37"/>
        <v/>
      </c>
      <c r="G545" t="str">
        <f t="shared" si="38"/>
        <v/>
      </c>
      <c r="H545" t="str">
        <f t="shared" si="39"/>
        <v/>
      </c>
      <c r="I545" t="str">
        <f t="shared" si="40"/>
        <v/>
      </c>
    </row>
    <row r="546" spans="6:9" x14ac:dyDescent="0.25">
      <c r="F546" t="str">
        <f t="shared" si="37"/>
        <v/>
      </c>
      <c r="G546" t="str">
        <f t="shared" si="38"/>
        <v/>
      </c>
      <c r="H546" t="str">
        <f t="shared" si="39"/>
        <v/>
      </c>
      <c r="I546" t="str">
        <f t="shared" si="40"/>
        <v/>
      </c>
    </row>
    <row r="547" spans="6:9" x14ac:dyDescent="0.25">
      <c r="F547" t="str">
        <f t="shared" si="37"/>
        <v/>
      </c>
      <c r="G547" t="str">
        <f t="shared" si="38"/>
        <v/>
      </c>
      <c r="H547" t="str">
        <f t="shared" si="39"/>
        <v/>
      </c>
      <c r="I547" t="str">
        <f t="shared" si="40"/>
        <v/>
      </c>
    </row>
    <row r="548" spans="6:9" x14ac:dyDescent="0.25">
      <c r="F548" t="str">
        <f t="shared" si="37"/>
        <v/>
      </c>
      <c r="G548" t="str">
        <f t="shared" si="38"/>
        <v/>
      </c>
      <c r="H548" t="str">
        <f t="shared" si="39"/>
        <v/>
      </c>
      <c r="I548" t="str">
        <f t="shared" si="40"/>
        <v/>
      </c>
    </row>
    <row r="549" spans="6:9" x14ac:dyDescent="0.25">
      <c r="F549" t="str">
        <f t="shared" si="37"/>
        <v/>
      </c>
      <c r="G549" t="str">
        <f t="shared" si="38"/>
        <v/>
      </c>
      <c r="H549" t="str">
        <f t="shared" si="39"/>
        <v/>
      </c>
      <c r="I549" t="str">
        <f t="shared" si="40"/>
        <v/>
      </c>
    </row>
    <row r="550" spans="6:9" x14ac:dyDescent="0.25">
      <c r="F550" t="str">
        <f t="shared" si="37"/>
        <v/>
      </c>
      <c r="G550" t="str">
        <f t="shared" si="38"/>
        <v/>
      </c>
      <c r="H550" t="str">
        <f t="shared" si="39"/>
        <v/>
      </c>
      <c r="I550" t="str">
        <f t="shared" si="40"/>
        <v/>
      </c>
    </row>
    <row r="551" spans="6:9" x14ac:dyDescent="0.25">
      <c r="F551" t="str">
        <f t="shared" si="37"/>
        <v/>
      </c>
      <c r="G551" t="str">
        <f t="shared" si="38"/>
        <v/>
      </c>
      <c r="H551" t="str">
        <f t="shared" si="39"/>
        <v/>
      </c>
      <c r="I551" t="str">
        <f t="shared" si="40"/>
        <v/>
      </c>
    </row>
    <row r="552" spans="6:9" x14ac:dyDescent="0.25">
      <c r="F552" t="str">
        <f t="shared" si="37"/>
        <v/>
      </c>
      <c r="G552" t="str">
        <f t="shared" si="38"/>
        <v/>
      </c>
      <c r="H552" t="str">
        <f t="shared" si="39"/>
        <v/>
      </c>
      <c r="I552" t="str">
        <f t="shared" si="40"/>
        <v/>
      </c>
    </row>
    <row r="553" spans="6:9" x14ac:dyDescent="0.25">
      <c r="F553" t="str">
        <f t="shared" si="37"/>
        <v/>
      </c>
      <c r="G553" t="str">
        <f t="shared" si="38"/>
        <v/>
      </c>
      <c r="H553" t="str">
        <f t="shared" si="39"/>
        <v/>
      </c>
      <c r="I553" t="str">
        <f t="shared" si="40"/>
        <v/>
      </c>
    </row>
    <row r="554" spans="6:9" x14ac:dyDescent="0.25">
      <c r="F554" t="str">
        <f t="shared" si="37"/>
        <v/>
      </c>
      <c r="G554" t="str">
        <f t="shared" si="38"/>
        <v/>
      </c>
      <c r="H554" t="str">
        <f t="shared" si="39"/>
        <v/>
      </c>
      <c r="I554" t="str">
        <f t="shared" si="40"/>
        <v/>
      </c>
    </row>
    <row r="555" spans="6:9" x14ac:dyDescent="0.25">
      <c r="F555" t="str">
        <f t="shared" si="37"/>
        <v/>
      </c>
      <c r="G555" t="str">
        <f t="shared" si="38"/>
        <v/>
      </c>
      <c r="H555" t="str">
        <f t="shared" si="39"/>
        <v/>
      </c>
      <c r="I555" t="str">
        <f t="shared" si="40"/>
        <v/>
      </c>
    </row>
    <row r="556" spans="6:9" x14ac:dyDescent="0.25">
      <c r="F556" t="str">
        <f t="shared" si="37"/>
        <v/>
      </c>
      <c r="G556" t="str">
        <f t="shared" si="38"/>
        <v/>
      </c>
      <c r="H556" t="str">
        <f t="shared" si="39"/>
        <v/>
      </c>
      <c r="I556" t="str">
        <f t="shared" si="40"/>
        <v/>
      </c>
    </row>
    <row r="557" spans="6:9" x14ac:dyDescent="0.25">
      <c r="F557" t="str">
        <f t="shared" si="37"/>
        <v/>
      </c>
      <c r="G557" t="str">
        <f t="shared" si="38"/>
        <v/>
      </c>
      <c r="H557" t="str">
        <f t="shared" si="39"/>
        <v/>
      </c>
      <c r="I557" t="str">
        <f t="shared" si="40"/>
        <v/>
      </c>
    </row>
    <row r="558" spans="6:9" x14ac:dyDescent="0.25">
      <c r="F558" t="str">
        <f t="shared" si="37"/>
        <v/>
      </c>
      <c r="G558" t="str">
        <f t="shared" si="38"/>
        <v/>
      </c>
      <c r="H558" t="str">
        <f t="shared" si="39"/>
        <v/>
      </c>
      <c r="I558" t="str">
        <f t="shared" si="40"/>
        <v/>
      </c>
    </row>
    <row r="559" spans="6:9" x14ac:dyDescent="0.25">
      <c r="F559" t="str">
        <f t="shared" si="37"/>
        <v/>
      </c>
      <c r="G559" t="str">
        <f t="shared" si="38"/>
        <v/>
      </c>
      <c r="H559" t="str">
        <f t="shared" si="39"/>
        <v/>
      </c>
      <c r="I559" t="str">
        <f t="shared" si="40"/>
        <v/>
      </c>
    </row>
    <row r="560" spans="6:9" x14ac:dyDescent="0.25">
      <c r="F560" t="str">
        <f t="shared" si="37"/>
        <v/>
      </c>
      <c r="G560" t="str">
        <f t="shared" si="38"/>
        <v/>
      </c>
      <c r="H560" t="str">
        <f t="shared" si="39"/>
        <v/>
      </c>
      <c r="I560" t="str">
        <f t="shared" si="40"/>
        <v/>
      </c>
    </row>
    <row r="561" spans="6:9" x14ac:dyDescent="0.25">
      <c r="F561" t="str">
        <f t="shared" si="37"/>
        <v/>
      </c>
      <c r="G561" t="str">
        <f t="shared" si="38"/>
        <v/>
      </c>
      <c r="H561" t="str">
        <f t="shared" si="39"/>
        <v/>
      </c>
      <c r="I561" t="str">
        <f t="shared" si="40"/>
        <v/>
      </c>
    </row>
    <row r="562" spans="6:9" x14ac:dyDescent="0.25">
      <c r="F562" t="str">
        <f t="shared" si="37"/>
        <v/>
      </c>
      <c r="G562" t="str">
        <f t="shared" si="38"/>
        <v/>
      </c>
      <c r="H562" t="str">
        <f t="shared" si="39"/>
        <v/>
      </c>
      <c r="I562" t="str">
        <f t="shared" si="40"/>
        <v/>
      </c>
    </row>
    <row r="563" spans="6:9" x14ac:dyDescent="0.25">
      <c r="F563" t="str">
        <f t="shared" si="37"/>
        <v/>
      </c>
      <c r="G563" t="str">
        <f t="shared" si="38"/>
        <v/>
      </c>
      <c r="H563" t="str">
        <f t="shared" si="39"/>
        <v/>
      </c>
      <c r="I563" t="str">
        <f t="shared" si="40"/>
        <v/>
      </c>
    </row>
    <row r="564" spans="6:9" x14ac:dyDescent="0.25">
      <c r="F564" t="str">
        <f t="shared" si="37"/>
        <v/>
      </c>
      <c r="G564" t="str">
        <f t="shared" si="38"/>
        <v/>
      </c>
      <c r="H564" t="str">
        <f t="shared" si="39"/>
        <v/>
      </c>
      <c r="I564" t="str">
        <f t="shared" si="40"/>
        <v/>
      </c>
    </row>
    <row r="565" spans="6:9" x14ac:dyDescent="0.25">
      <c r="F565" t="str">
        <f t="shared" si="37"/>
        <v/>
      </c>
      <c r="G565" t="str">
        <f t="shared" si="38"/>
        <v/>
      </c>
      <c r="H565" t="str">
        <f t="shared" si="39"/>
        <v/>
      </c>
      <c r="I565" t="str">
        <f t="shared" si="40"/>
        <v/>
      </c>
    </row>
    <row r="566" spans="6:9" x14ac:dyDescent="0.25">
      <c r="F566" t="str">
        <f t="shared" si="37"/>
        <v/>
      </c>
      <c r="G566" t="str">
        <f t="shared" si="38"/>
        <v/>
      </c>
      <c r="H566" t="str">
        <f t="shared" si="39"/>
        <v/>
      </c>
      <c r="I566" t="str">
        <f t="shared" si="40"/>
        <v/>
      </c>
    </row>
    <row r="567" spans="6:9" x14ac:dyDescent="0.25">
      <c r="F567" t="str">
        <f t="shared" si="37"/>
        <v/>
      </c>
      <c r="G567" t="str">
        <f t="shared" si="38"/>
        <v/>
      </c>
      <c r="H567" t="str">
        <f t="shared" si="39"/>
        <v/>
      </c>
      <c r="I567" t="str">
        <f t="shared" si="40"/>
        <v/>
      </c>
    </row>
    <row r="568" spans="6:9" x14ac:dyDescent="0.25">
      <c r="F568" t="str">
        <f t="shared" si="37"/>
        <v/>
      </c>
      <c r="G568" t="str">
        <f t="shared" si="38"/>
        <v/>
      </c>
      <c r="H568" t="str">
        <f t="shared" si="39"/>
        <v/>
      </c>
      <c r="I568" t="str">
        <f t="shared" si="40"/>
        <v/>
      </c>
    </row>
    <row r="569" spans="6:9" x14ac:dyDescent="0.25">
      <c r="F569" t="str">
        <f t="shared" si="37"/>
        <v/>
      </c>
      <c r="G569" t="str">
        <f t="shared" si="38"/>
        <v/>
      </c>
      <c r="H569" t="str">
        <f t="shared" si="39"/>
        <v/>
      </c>
      <c r="I569" t="str">
        <f t="shared" si="40"/>
        <v/>
      </c>
    </row>
    <row r="570" spans="6:9" x14ac:dyDescent="0.25">
      <c r="F570" t="str">
        <f t="shared" si="37"/>
        <v/>
      </c>
      <c r="G570" t="str">
        <f t="shared" si="38"/>
        <v/>
      </c>
      <c r="H570" t="str">
        <f t="shared" si="39"/>
        <v/>
      </c>
      <c r="I570" t="str">
        <f t="shared" si="40"/>
        <v/>
      </c>
    </row>
    <row r="571" spans="6:9" x14ac:dyDescent="0.25">
      <c r="F571" t="str">
        <f t="shared" si="37"/>
        <v/>
      </c>
      <c r="G571" t="str">
        <f t="shared" si="38"/>
        <v/>
      </c>
      <c r="H571" t="str">
        <f t="shared" si="39"/>
        <v/>
      </c>
      <c r="I571" t="str">
        <f t="shared" si="40"/>
        <v/>
      </c>
    </row>
    <row r="572" spans="6:9" x14ac:dyDescent="0.25">
      <c r="F572" t="str">
        <f t="shared" si="37"/>
        <v/>
      </c>
      <c r="G572" t="str">
        <f t="shared" si="38"/>
        <v/>
      </c>
      <c r="H572" t="str">
        <f t="shared" si="39"/>
        <v/>
      </c>
      <c r="I572" t="str">
        <f t="shared" si="40"/>
        <v/>
      </c>
    </row>
    <row r="573" spans="6:9" x14ac:dyDescent="0.25">
      <c r="F573" t="str">
        <f t="shared" si="37"/>
        <v/>
      </c>
      <c r="G573" t="str">
        <f t="shared" si="38"/>
        <v/>
      </c>
      <c r="H573" t="str">
        <f t="shared" si="39"/>
        <v/>
      </c>
      <c r="I573" t="str">
        <f t="shared" si="40"/>
        <v/>
      </c>
    </row>
    <row r="574" spans="6:9" x14ac:dyDescent="0.25">
      <c r="F574" t="str">
        <f t="shared" si="37"/>
        <v/>
      </c>
      <c r="G574" t="str">
        <f t="shared" si="38"/>
        <v/>
      </c>
      <c r="H574" t="str">
        <f t="shared" si="39"/>
        <v/>
      </c>
      <c r="I574" t="str">
        <f t="shared" si="40"/>
        <v/>
      </c>
    </row>
    <row r="575" spans="6:9" x14ac:dyDescent="0.25">
      <c r="F575" t="str">
        <f t="shared" si="37"/>
        <v/>
      </c>
      <c r="G575" t="str">
        <f t="shared" si="38"/>
        <v/>
      </c>
      <c r="H575" t="str">
        <f t="shared" si="39"/>
        <v/>
      </c>
      <c r="I575" t="str">
        <f t="shared" si="40"/>
        <v/>
      </c>
    </row>
    <row r="576" spans="6:9" x14ac:dyDescent="0.25">
      <c r="F576" t="str">
        <f t="shared" si="37"/>
        <v/>
      </c>
      <c r="G576" t="str">
        <f t="shared" si="38"/>
        <v/>
      </c>
      <c r="H576" t="str">
        <f t="shared" si="39"/>
        <v/>
      </c>
      <c r="I576" t="str">
        <f t="shared" si="40"/>
        <v/>
      </c>
    </row>
    <row r="577" spans="6:9" x14ac:dyDescent="0.25">
      <c r="F577" t="str">
        <f t="shared" si="37"/>
        <v/>
      </c>
      <c r="G577" t="str">
        <f t="shared" si="38"/>
        <v/>
      </c>
      <c r="H577" t="str">
        <f t="shared" si="39"/>
        <v/>
      </c>
      <c r="I577" t="str">
        <f t="shared" si="40"/>
        <v/>
      </c>
    </row>
    <row r="578" spans="6:9" x14ac:dyDescent="0.25">
      <c r="F578" t="str">
        <f t="shared" si="37"/>
        <v/>
      </c>
      <c r="G578" t="str">
        <f t="shared" si="38"/>
        <v/>
      </c>
      <c r="H578" t="str">
        <f t="shared" si="39"/>
        <v/>
      </c>
      <c r="I578" t="str">
        <f t="shared" si="40"/>
        <v/>
      </c>
    </row>
    <row r="579" spans="6:9" x14ac:dyDescent="0.25">
      <c r="F579" t="str">
        <f t="shared" si="37"/>
        <v/>
      </c>
      <c r="G579" t="str">
        <f t="shared" si="38"/>
        <v/>
      </c>
      <c r="H579" t="str">
        <f t="shared" si="39"/>
        <v/>
      </c>
      <c r="I579" t="str">
        <f t="shared" si="40"/>
        <v/>
      </c>
    </row>
    <row r="580" spans="6:9" x14ac:dyDescent="0.25">
      <c r="F580" t="str">
        <f t="shared" si="37"/>
        <v/>
      </c>
      <c r="G580" t="str">
        <f t="shared" si="38"/>
        <v/>
      </c>
      <c r="H580" t="str">
        <f t="shared" si="39"/>
        <v/>
      </c>
      <c r="I580" t="str">
        <f t="shared" si="40"/>
        <v/>
      </c>
    </row>
    <row r="581" spans="6:9" x14ac:dyDescent="0.25">
      <c r="F581" t="str">
        <f t="shared" si="37"/>
        <v/>
      </c>
      <c r="G581" t="str">
        <f t="shared" si="38"/>
        <v/>
      </c>
      <c r="H581" t="str">
        <f t="shared" si="39"/>
        <v/>
      </c>
      <c r="I581" t="str">
        <f t="shared" si="40"/>
        <v/>
      </c>
    </row>
    <row r="582" spans="6:9" x14ac:dyDescent="0.25">
      <c r="F582" t="str">
        <f t="shared" si="37"/>
        <v/>
      </c>
      <c r="G582" t="str">
        <f t="shared" si="38"/>
        <v/>
      </c>
      <c r="H582" t="str">
        <f t="shared" si="39"/>
        <v/>
      </c>
      <c r="I582" t="str">
        <f t="shared" si="40"/>
        <v/>
      </c>
    </row>
    <row r="583" spans="6:9" x14ac:dyDescent="0.25">
      <c r="F583" t="str">
        <f t="shared" si="37"/>
        <v/>
      </c>
      <c r="G583" t="str">
        <f t="shared" si="38"/>
        <v/>
      </c>
      <c r="H583" t="str">
        <f t="shared" si="39"/>
        <v/>
      </c>
      <c r="I583" t="str">
        <f t="shared" si="40"/>
        <v/>
      </c>
    </row>
    <row r="584" spans="6:9" x14ac:dyDescent="0.25">
      <c r="F584" t="str">
        <f t="shared" si="37"/>
        <v/>
      </c>
      <c r="G584" t="str">
        <f t="shared" si="38"/>
        <v/>
      </c>
      <c r="H584" t="str">
        <f t="shared" si="39"/>
        <v/>
      </c>
      <c r="I584" t="str">
        <f t="shared" si="40"/>
        <v/>
      </c>
    </row>
    <row r="585" spans="6:9" x14ac:dyDescent="0.25">
      <c r="F585" t="str">
        <f t="shared" si="37"/>
        <v/>
      </c>
      <c r="G585" t="str">
        <f t="shared" si="38"/>
        <v/>
      </c>
      <c r="H585" t="str">
        <f t="shared" si="39"/>
        <v/>
      </c>
      <c r="I585" t="str">
        <f t="shared" si="40"/>
        <v/>
      </c>
    </row>
    <row r="586" spans="6:9" x14ac:dyDescent="0.25">
      <c r="F586" t="str">
        <f t="shared" ref="F586:F649" si="41">IF(ISBLANK(A586),"",A586)</f>
        <v/>
      </c>
      <c r="G586" t="str">
        <f t="shared" ref="G586:G649" si="42">IF(ISBLANK(B586),"",B586)</f>
        <v/>
      </c>
      <c r="H586" t="str">
        <f t="shared" ref="H586:H649" si="43">IF(ISBLANK(C586),"",C586)</f>
        <v/>
      </c>
      <c r="I586" t="str">
        <f t="shared" ref="I586:I649" si="44">IF(ISBLANK(D586),"",D586)</f>
        <v/>
      </c>
    </row>
    <row r="587" spans="6:9" x14ac:dyDescent="0.25">
      <c r="F587" t="str">
        <f t="shared" si="41"/>
        <v/>
      </c>
      <c r="G587" t="str">
        <f t="shared" si="42"/>
        <v/>
      </c>
      <c r="H587" t="str">
        <f t="shared" si="43"/>
        <v/>
      </c>
      <c r="I587" t="str">
        <f t="shared" si="44"/>
        <v/>
      </c>
    </row>
    <row r="588" spans="6:9" x14ac:dyDescent="0.25">
      <c r="F588" t="str">
        <f t="shared" si="41"/>
        <v/>
      </c>
      <c r="G588" t="str">
        <f t="shared" si="42"/>
        <v/>
      </c>
      <c r="H588" t="str">
        <f t="shared" si="43"/>
        <v/>
      </c>
      <c r="I588" t="str">
        <f t="shared" si="44"/>
        <v/>
      </c>
    </row>
    <row r="589" spans="6:9" x14ac:dyDescent="0.25">
      <c r="F589" t="str">
        <f t="shared" si="41"/>
        <v/>
      </c>
      <c r="G589" t="str">
        <f t="shared" si="42"/>
        <v/>
      </c>
      <c r="H589" t="str">
        <f t="shared" si="43"/>
        <v/>
      </c>
      <c r="I589" t="str">
        <f t="shared" si="44"/>
        <v/>
      </c>
    </row>
    <row r="590" spans="6:9" x14ac:dyDescent="0.25">
      <c r="F590" t="str">
        <f t="shared" si="41"/>
        <v/>
      </c>
      <c r="G590" t="str">
        <f t="shared" si="42"/>
        <v/>
      </c>
      <c r="H590" t="str">
        <f t="shared" si="43"/>
        <v/>
      </c>
      <c r="I590" t="str">
        <f t="shared" si="44"/>
        <v/>
      </c>
    </row>
    <row r="591" spans="6:9" x14ac:dyDescent="0.25">
      <c r="F591" t="str">
        <f t="shared" si="41"/>
        <v/>
      </c>
      <c r="G591" t="str">
        <f t="shared" si="42"/>
        <v/>
      </c>
      <c r="H591" t="str">
        <f t="shared" si="43"/>
        <v/>
      </c>
      <c r="I591" t="str">
        <f t="shared" si="44"/>
        <v/>
      </c>
    </row>
    <row r="592" spans="6:9" x14ac:dyDescent="0.25">
      <c r="F592" t="str">
        <f t="shared" si="41"/>
        <v/>
      </c>
      <c r="G592" t="str">
        <f t="shared" si="42"/>
        <v/>
      </c>
      <c r="H592" t="str">
        <f t="shared" si="43"/>
        <v/>
      </c>
      <c r="I592" t="str">
        <f t="shared" si="44"/>
        <v/>
      </c>
    </row>
    <row r="593" spans="6:9" x14ac:dyDescent="0.25">
      <c r="F593" t="str">
        <f t="shared" si="41"/>
        <v/>
      </c>
      <c r="G593" t="str">
        <f t="shared" si="42"/>
        <v/>
      </c>
      <c r="H593" t="str">
        <f t="shared" si="43"/>
        <v/>
      </c>
      <c r="I593" t="str">
        <f t="shared" si="44"/>
        <v/>
      </c>
    </row>
    <row r="594" spans="6:9" x14ac:dyDescent="0.25">
      <c r="F594" t="str">
        <f t="shared" si="41"/>
        <v/>
      </c>
      <c r="G594" t="str">
        <f t="shared" si="42"/>
        <v/>
      </c>
      <c r="H594" t="str">
        <f t="shared" si="43"/>
        <v/>
      </c>
      <c r="I594" t="str">
        <f t="shared" si="44"/>
        <v/>
      </c>
    </row>
    <row r="595" spans="6:9" x14ac:dyDescent="0.25">
      <c r="F595" t="str">
        <f t="shared" si="41"/>
        <v/>
      </c>
      <c r="G595" t="str">
        <f t="shared" si="42"/>
        <v/>
      </c>
      <c r="H595" t="str">
        <f t="shared" si="43"/>
        <v/>
      </c>
      <c r="I595" t="str">
        <f t="shared" si="44"/>
        <v/>
      </c>
    </row>
    <row r="596" spans="6:9" x14ac:dyDescent="0.25">
      <c r="F596" t="str">
        <f t="shared" si="41"/>
        <v/>
      </c>
      <c r="G596" t="str">
        <f t="shared" si="42"/>
        <v/>
      </c>
      <c r="H596" t="str">
        <f t="shared" si="43"/>
        <v/>
      </c>
      <c r="I596" t="str">
        <f t="shared" si="44"/>
        <v/>
      </c>
    </row>
    <row r="597" spans="6:9" x14ac:dyDescent="0.25">
      <c r="F597" t="str">
        <f t="shared" si="41"/>
        <v/>
      </c>
      <c r="G597" t="str">
        <f t="shared" si="42"/>
        <v/>
      </c>
      <c r="H597" t="str">
        <f t="shared" si="43"/>
        <v/>
      </c>
      <c r="I597" t="str">
        <f t="shared" si="44"/>
        <v/>
      </c>
    </row>
    <row r="598" spans="6:9" x14ac:dyDescent="0.25">
      <c r="F598" t="str">
        <f t="shared" si="41"/>
        <v/>
      </c>
      <c r="G598" t="str">
        <f t="shared" si="42"/>
        <v/>
      </c>
      <c r="H598" t="str">
        <f t="shared" si="43"/>
        <v/>
      </c>
      <c r="I598" t="str">
        <f t="shared" si="44"/>
        <v/>
      </c>
    </row>
    <row r="599" spans="6:9" x14ac:dyDescent="0.25">
      <c r="F599" t="str">
        <f t="shared" si="41"/>
        <v/>
      </c>
      <c r="G599" t="str">
        <f t="shared" si="42"/>
        <v/>
      </c>
      <c r="H599" t="str">
        <f t="shared" si="43"/>
        <v/>
      </c>
      <c r="I599" t="str">
        <f t="shared" si="44"/>
        <v/>
      </c>
    </row>
    <row r="600" spans="6:9" x14ac:dyDescent="0.25">
      <c r="F600" t="str">
        <f t="shared" si="41"/>
        <v/>
      </c>
      <c r="G600" t="str">
        <f t="shared" si="42"/>
        <v/>
      </c>
      <c r="H600" t="str">
        <f t="shared" si="43"/>
        <v/>
      </c>
      <c r="I600" t="str">
        <f t="shared" si="44"/>
        <v/>
      </c>
    </row>
    <row r="601" spans="6:9" x14ac:dyDescent="0.25">
      <c r="F601" t="str">
        <f t="shared" si="41"/>
        <v/>
      </c>
      <c r="G601" t="str">
        <f t="shared" si="42"/>
        <v/>
      </c>
      <c r="H601" t="str">
        <f t="shared" si="43"/>
        <v/>
      </c>
      <c r="I601" t="str">
        <f t="shared" si="44"/>
        <v/>
      </c>
    </row>
    <row r="602" spans="6:9" x14ac:dyDescent="0.25">
      <c r="F602" t="str">
        <f t="shared" si="41"/>
        <v/>
      </c>
      <c r="G602" t="str">
        <f t="shared" si="42"/>
        <v/>
      </c>
      <c r="H602" t="str">
        <f t="shared" si="43"/>
        <v/>
      </c>
      <c r="I602" t="str">
        <f t="shared" si="44"/>
        <v/>
      </c>
    </row>
    <row r="603" spans="6:9" x14ac:dyDescent="0.25">
      <c r="F603" t="str">
        <f t="shared" si="41"/>
        <v/>
      </c>
      <c r="G603" t="str">
        <f t="shared" si="42"/>
        <v/>
      </c>
      <c r="H603" t="str">
        <f t="shared" si="43"/>
        <v/>
      </c>
      <c r="I603" t="str">
        <f t="shared" si="44"/>
        <v/>
      </c>
    </row>
    <row r="604" spans="6:9" x14ac:dyDescent="0.25">
      <c r="F604" t="str">
        <f t="shared" si="41"/>
        <v/>
      </c>
      <c r="G604" t="str">
        <f t="shared" si="42"/>
        <v/>
      </c>
      <c r="H604" t="str">
        <f t="shared" si="43"/>
        <v/>
      </c>
      <c r="I604" t="str">
        <f t="shared" si="44"/>
        <v/>
      </c>
    </row>
    <row r="605" spans="6:9" x14ac:dyDescent="0.25">
      <c r="F605" t="str">
        <f t="shared" si="41"/>
        <v/>
      </c>
      <c r="G605" t="str">
        <f t="shared" si="42"/>
        <v/>
      </c>
      <c r="H605" t="str">
        <f t="shared" si="43"/>
        <v/>
      </c>
      <c r="I605" t="str">
        <f t="shared" si="44"/>
        <v/>
      </c>
    </row>
    <row r="606" spans="6:9" x14ac:dyDescent="0.25">
      <c r="F606" t="str">
        <f t="shared" si="41"/>
        <v/>
      </c>
      <c r="G606" t="str">
        <f t="shared" si="42"/>
        <v/>
      </c>
      <c r="H606" t="str">
        <f t="shared" si="43"/>
        <v/>
      </c>
      <c r="I606" t="str">
        <f t="shared" si="44"/>
        <v/>
      </c>
    </row>
    <row r="607" spans="6:9" x14ac:dyDescent="0.25">
      <c r="F607" t="str">
        <f t="shared" si="41"/>
        <v/>
      </c>
      <c r="G607" t="str">
        <f t="shared" si="42"/>
        <v/>
      </c>
      <c r="H607" t="str">
        <f t="shared" si="43"/>
        <v/>
      </c>
      <c r="I607" t="str">
        <f t="shared" si="44"/>
        <v/>
      </c>
    </row>
    <row r="608" spans="6:9" x14ac:dyDescent="0.25">
      <c r="F608" t="str">
        <f t="shared" si="41"/>
        <v/>
      </c>
      <c r="G608" t="str">
        <f t="shared" si="42"/>
        <v/>
      </c>
      <c r="H608" t="str">
        <f t="shared" si="43"/>
        <v/>
      </c>
      <c r="I608" t="str">
        <f t="shared" si="44"/>
        <v/>
      </c>
    </row>
    <row r="609" spans="6:9" x14ac:dyDescent="0.25">
      <c r="F609" t="str">
        <f t="shared" si="41"/>
        <v/>
      </c>
      <c r="G609" t="str">
        <f t="shared" si="42"/>
        <v/>
      </c>
      <c r="H609" t="str">
        <f t="shared" si="43"/>
        <v/>
      </c>
      <c r="I609" t="str">
        <f t="shared" si="44"/>
        <v/>
      </c>
    </row>
    <row r="610" spans="6:9" x14ac:dyDescent="0.25">
      <c r="F610" t="str">
        <f t="shared" si="41"/>
        <v/>
      </c>
      <c r="G610" t="str">
        <f t="shared" si="42"/>
        <v/>
      </c>
      <c r="H610" t="str">
        <f t="shared" si="43"/>
        <v/>
      </c>
      <c r="I610" t="str">
        <f t="shared" si="44"/>
        <v/>
      </c>
    </row>
    <row r="611" spans="6:9" x14ac:dyDescent="0.25">
      <c r="F611" t="str">
        <f t="shared" si="41"/>
        <v/>
      </c>
      <c r="G611" t="str">
        <f t="shared" si="42"/>
        <v/>
      </c>
      <c r="H611" t="str">
        <f t="shared" si="43"/>
        <v/>
      </c>
      <c r="I611" t="str">
        <f t="shared" si="44"/>
        <v/>
      </c>
    </row>
    <row r="612" spans="6:9" x14ac:dyDescent="0.25">
      <c r="F612" t="str">
        <f t="shared" si="41"/>
        <v/>
      </c>
      <c r="G612" t="str">
        <f t="shared" si="42"/>
        <v/>
      </c>
      <c r="H612" t="str">
        <f t="shared" si="43"/>
        <v/>
      </c>
      <c r="I612" t="str">
        <f t="shared" si="44"/>
        <v/>
      </c>
    </row>
    <row r="613" spans="6:9" x14ac:dyDescent="0.25">
      <c r="F613" t="str">
        <f t="shared" si="41"/>
        <v/>
      </c>
      <c r="G613" t="str">
        <f t="shared" si="42"/>
        <v/>
      </c>
      <c r="H613" t="str">
        <f t="shared" si="43"/>
        <v/>
      </c>
      <c r="I613" t="str">
        <f t="shared" si="44"/>
        <v/>
      </c>
    </row>
    <row r="614" spans="6:9" x14ac:dyDescent="0.25">
      <c r="F614" t="str">
        <f t="shared" si="41"/>
        <v/>
      </c>
      <c r="G614" t="str">
        <f t="shared" si="42"/>
        <v/>
      </c>
      <c r="H614" t="str">
        <f t="shared" si="43"/>
        <v/>
      </c>
      <c r="I614" t="str">
        <f t="shared" si="44"/>
        <v/>
      </c>
    </row>
    <row r="615" spans="6:9" x14ac:dyDescent="0.25">
      <c r="F615" t="str">
        <f t="shared" si="41"/>
        <v/>
      </c>
      <c r="G615" t="str">
        <f t="shared" si="42"/>
        <v/>
      </c>
      <c r="H615" t="str">
        <f t="shared" si="43"/>
        <v/>
      </c>
      <c r="I615" t="str">
        <f t="shared" si="44"/>
        <v/>
      </c>
    </row>
    <row r="616" spans="6:9" x14ac:dyDescent="0.25">
      <c r="F616" t="str">
        <f t="shared" si="41"/>
        <v/>
      </c>
      <c r="G616" t="str">
        <f t="shared" si="42"/>
        <v/>
      </c>
      <c r="H616" t="str">
        <f t="shared" si="43"/>
        <v/>
      </c>
      <c r="I616" t="str">
        <f t="shared" si="44"/>
        <v/>
      </c>
    </row>
    <row r="617" spans="6:9" x14ac:dyDescent="0.25">
      <c r="F617" t="str">
        <f t="shared" si="41"/>
        <v/>
      </c>
      <c r="G617" t="str">
        <f t="shared" si="42"/>
        <v/>
      </c>
      <c r="H617" t="str">
        <f t="shared" si="43"/>
        <v/>
      </c>
      <c r="I617" t="str">
        <f t="shared" si="44"/>
        <v/>
      </c>
    </row>
    <row r="618" spans="6:9" x14ac:dyDescent="0.25">
      <c r="F618" t="str">
        <f t="shared" si="41"/>
        <v/>
      </c>
      <c r="G618" t="str">
        <f t="shared" si="42"/>
        <v/>
      </c>
      <c r="H618" t="str">
        <f t="shared" si="43"/>
        <v/>
      </c>
      <c r="I618" t="str">
        <f t="shared" si="44"/>
        <v/>
      </c>
    </row>
    <row r="619" spans="6:9" x14ac:dyDescent="0.25">
      <c r="F619" t="str">
        <f t="shared" si="41"/>
        <v/>
      </c>
      <c r="G619" t="str">
        <f t="shared" si="42"/>
        <v/>
      </c>
      <c r="H619" t="str">
        <f t="shared" si="43"/>
        <v/>
      </c>
      <c r="I619" t="str">
        <f t="shared" si="44"/>
        <v/>
      </c>
    </row>
    <row r="620" spans="6:9" x14ac:dyDescent="0.25">
      <c r="F620" t="str">
        <f t="shared" si="41"/>
        <v/>
      </c>
      <c r="G620" t="str">
        <f t="shared" si="42"/>
        <v/>
      </c>
      <c r="H620" t="str">
        <f t="shared" si="43"/>
        <v/>
      </c>
      <c r="I620" t="str">
        <f t="shared" si="44"/>
        <v/>
      </c>
    </row>
    <row r="621" spans="6:9" x14ac:dyDescent="0.25">
      <c r="F621" t="str">
        <f t="shared" si="41"/>
        <v/>
      </c>
      <c r="G621" t="str">
        <f t="shared" si="42"/>
        <v/>
      </c>
      <c r="H621" t="str">
        <f t="shared" si="43"/>
        <v/>
      </c>
      <c r="I621" t="str">
        <f t="shared" si="44"/>
        <v/>
      </c>
    </row>
    <row r="622" spans="6:9" x14ac:dyDescent="0.25">
      <c r="F622" t="str">
        <f t="shared" si="41"/>
        <v/>
      </c>
      <c r="G622" t="str">
        <f t="shared" si="42"/>
        <v/>
      </c>
      <c r="H622" t="str">
        <f t="shared" si="43"/>
        <v/>
      </c>
      <c r="I622" t="str">
        <f t="shared" si="44"/>
        <v/>
      </c>
    </row>
    <row r="623" spans="6:9" x14ac:dyDescent="0.25">
      <c r="F623" t="str">
        <f t="shared" si="41"/>
        <v/>
      </c>
      <c r="G623" t="str">
        <f t="shared" si="42"/>
        <v/>
      </c>
      <c r="H623" t="str">
        <f t="shared" si="43"/>
        <v/>
      </c>
      <c r="I623" t="str">
        <f t="shared" si="44"/>
        <v/>
      </c>
    </row>
    <row r="624" spans="6:9" x14ac:dyDescent="0.25">
      <c r="F624" t="str">
        <f t="shared" si="41"/>
        <v/>
      </c>
      <c r="G624" t="str">
        <f t="shared" si="42"/>
        <v/>
      </c>
      <c r="H624" t="str">
        <f t="shared" si="43"/>
        <v/>
      </c>
      <c r="I624" t="str">
        <f t="shared" si="44"/>
        <v/>
      </c>
    </row>
    <row r="625" spans="6:9" x14ac:dyDescent="0.25">
      <c r="F625" t="str">
        <f t="shared" si="41"/>
        <v/>
      </c>
      <c r="G625" t="str">
        <f t="shared" si="42"/>
        <v/>
      </c>
      <c r="H625" t="str">
        <f t="shared" si="43"/>
        <v/>
      </c>
      <c r="I625" t="str">
        <f t="shared" si="44"/>
        <v/>
      </c>
    </row>
    <row r="626" spans="6:9" x14ac:dyDescent="0.25">
      <c r="F626" t="str">
        <f t="shared" si="41"/>
        <v/>
      </c>
      <c r="G626" t="str">
        <f t="shared" si="42"/>
        <v/>
      </c>
      <c r="H626" t="str">
        <f t="shared" si="43"/>
        <v/>
      </c>
      <c r="I626" t="str">
        <f t="shared" si="44"/>
        <v/>
      </c>
    </row>
    <row r="627" spans="6:9" x14ac:dyDescent="0.25">
      <c r="F627" t="str">
        <f t="shared" si="41"/>
        <v/>
      </c>
      <c r="G627" t="str">
        <f t="shared" si="42"/>
        <v/>
      </c>
      <c r="H627" t="str">
        <f t="shared" si="43"/>
        <v/>
      </c>
      <c r="I627" t="str">
        <f t="shared" si="44"/>
        <v/>
      </c>
    </row>
    <row r="628" spans="6:9" x14ac:dyDescent="0.25">
      <c r="F628" t="str">
        <f t="shared" si="41"/>
        <v/>
      </c>
      <c r="G628" t="str">
        <f t="shared" si="42"/>
        <v/>
      </c>
      <c r="H628" t="str">
        <f t="shared" si="43"/>
        <v/>
      </c>
      <c r="I628" t="str">
        <f t="shared" si="44"/>
        <v/>
      </c>
    </row>
    <row r="629" spans="6:9" x14ac:dyDescent="0.25">
      <c r="F629" t="str">
        <f t="shared" si="41"/>
        <v/>
      </c>
      <c r="G629" t="str">
        <f t="shared" si="42"/>
        <v/>
      </c>
      <c r="H629" t="str">
        <f t="shared" si="43"/>
        <v/>
      </c>
      <c r="I629" t="str">
        <f t="shared" si="44"/>
        <v/>
      </c>
    </row>
    <row r="630" spans="6:9" x14ac:dyDescent="0.25">
      <c r="F630" t="str">
        <f t="shared" si="41"/>
        <v/>
      </c>
      <c r="G630" t="str">
        <f t="shared" si="42"/>
        <v/>
      </c>
      <c r="H630" t="str">
        <f t="shared" si="43"/>
        <v/>
      </c>
      <c r="I630" t="str">
        <f t="shared" si="44"/>
        <v/>
      </c>
    </row>
    <row r="631" spans="6:9" x14ac:dyDescent="0.25">
      <c r="F631" t="str">
        <f t="shared" si="41"/>
        <v/>
      </c>
      <c r="G631" t="str">
        <f t="shared" si="42"/>
        <v/>
      </c>
      <c r="H631" t="str">
        <f t="shared" si="43"/>
        <v/>
      </c>
      <c r="I631" t="str">
        <f t="shared" si="44"/>
        <v/>
      </c>
    </row>
    <row r="632" spans="6:9" x14ac:dyDescent="0.25">
      <c r="F632" t="str">
        <f t="shared" si="41"/>
        <v/>
      </c>
      <c r="G632" t="str">
        <f t="shared" si="42"/>
        <v/>
      </c>
      <c r="H632" t="str">
        <f t="shared" si="43"/>
        <v/>
      </c>
      <c r="I632" t="str">
        <f t="shared" si="44"/>
        <v/>
      </c>
    </row>
    <row r="633" spans="6:9" x14ac:dyDescent="0.25">
      <c r="F633" t="str">
        <f t="shared" si="41"/>
        <v/>
      </c>
      <c r="G633" t="str">
        <f t="shared" si="42"/>
        <v/>
      </c>
      <c r="H633" t="str">
        <f t="shared" si="43"/>
        <v/>
      </c>
      <c r="I633" t="str">
        <f t="shared" si="44"/>
        <v/>
      </c>
    </row>
    <row r="634" spans="6:9" x14ac:dyDescent="0.25">
      <c r="F634" t="str">
        <f t="shared" si="41"/>
        <v/>
      </c>
      <c r="G634" t="str">
        <f t="shared" si="42"/>
        <v/>
      </c>
      <c r="H634" t="str">
        <f t="shared" si="43"/>
        <v/>
      </c>
      <c r="I634" t="str">
        <f t="shared" si="44"/>
        <v/>
      </c>
    </row>
    <row r="635" spans="6:9" x14ac:dyDescent="0.25">
      <c r="F635" t="str">
        <f t="shared" si="41"/>
        <v/>
      </c>
      <c r="G635" t="str">
        <f t="shared" si="42"/>
        <v/>
      </c>
      <c r="H635" t="str">
        <f t="shared" si="43"/>
        <v/>
      </c>
      <c r="I635" t="str">
        <f t="shared" si="44"/>
        <v/>
      </c>
    </row>
    <row r="636" spans="6:9" x14ac:dyDescent="0.25">
      <c r="F636" t="str">
        <f t="shared" si="41"/>
        <v/>
      </c>
      <c r="G636" t="str">
        <f t="shared" si="42"/>
        <v/>
      </c>
      <c r="H636" t="str">
        <f t="shared" si="43"/>
        <v/>
      </c>
      <c r="I636" t="str">
        <f t="shared" si="44"/>
        <v/>
      </c>
    </row>
    <row r="637" spans="6:9" x14ac:dyDescent="0.25">
      <c r="F637" t="str">
        <f t="shared" si="41"/>
        <v/>
      </c>
      <c r="G637" t="str">
        <f t="shared" si="42"/>
        <v/>
      </c>
      <c r="H637" t="str">
        <f t="shared" si="43"/>
        <v/>
      </c>
      <c r="I637" t="str">
        <f t="shared" si="44"/>
        <v/>
      </c>
    </row>
    <row r="638" spans="6:9" x14ac:dyDescent="0.25">
      <c r="F638" t="str">
        <f t="shared" si="41"/>
        <v/>
      </c>
      <c r="G638" t="str">
        <f t="shared" si="42"/>
        <v/>
      </c>
      <c r="H638" t="str">
        <f t="shared" si="43"/>
        <v/>
      </c>
      <c r="I638" t="str">
        <f t="shared" si="44"/>
        <v/>
      </c>
    </row>
    <row r="639" spans="6:9" x14ac:dyDescent="0.25">
      <c r="F639" t="str">
        <f t="shared" si="41"/>
        <v/>
      </c>
      <c r="G639" t="str">
        <f t="shared" si="42"/>
        <v/>
      </c>
      <c r="H639" t="str">
        <f t="shared" si="43"/>
        <v/>
      </c>
      <c r="I639" t="str">
        <f t="shared" si="44"/>
        <v/>
      </c>
    </row>
    <row r="640" spans="6:9" x14ac:dyDescent="0.25">
      <c r="F640" t="str">
        <f t="shared" si="41"/>
        <v/>
      </c>
      <c r="G640" t="str">
        <f t="shared" si="42"/>
        <v/>
      </c>
      <c r="H640" t="str">
        <f t="shared" si="43"/>
        <v/>
      </c>
      <c r="I640" t="str">
        <f t="shared" si="44"/>
        <v/>
      </c>
    </row>
    <row r="641" spans="6:9" x14ac:dyDescent="0.25">
      <c r="F641" t="str">
        <f t="shared" si="41"/>
        <v/>
      </c>
      <c r="G641" t="str">
        <f t="shared" si="42"/>
        <v/>
      </c>
      <c r="H641" t="str">
        <f t="shared" si="43"/>
        <v/>
      </c>
      <c r="I641" t="str">
        <f t="shared" si="44"/>
        <v/>
      </c>
    </row>
    <row r="642" spans="6:9" x14ac:dyDescent="0.25">
      <c r="F642" t="str">
        <f t="shared" si="41"/>
        <v/>
      </c>
      <c r="G642" t="str">
        <f t="shared" si="42"/>
        <v/>
      </c>
      <c r="H642" t="str">
        <f t="shared" si="43"/>
        <v/>
      </c>
      <c r="I642" t="str">
        <f t="shared" si="44"/>
        <v/>
      </c>
    </row>
    <row r="643" spans="6:9" x14ac:dyDescent="0.25">
      <c r="F643" t="str">
        <f t="shared" si="41"/>
        <v/>
      </c>
      <c r="G643" t="str">
        <f t="shared" si="42"/>
        <v/>
      </c>
      <c r="H643" t="str">
        <f t="shared" si="43"/>
        <v/>
      </c>
      <c r="I643" t="str">
        <f t="shared" si="44"/>
        <v/>
      </c>
    </row>
    <row r="644" spans="6:9" x14ac:dyDescent="0.25">
      <c r="F644" t="str">
        <f t="shared" si="41"/>
        <v/>
      </c>
      <c r="G644" t="str">
        <f t="shared" si="42"/>
        <v/>
      </c>
      <c r="H644" t="str">
        <f t="shared" si="43"/>
        <v/>
      </c>
      <c r="I644" t="str">
        <f t="shared" si="44"/>
        <v/>
      </c>
    </row>
    <row r="645" spans="6:9" x14ac:dyDescent="0.25">
      <c r="F645" t="str">
        <f t="shared" si="41"/>
        <v/>
      </c>
      <c r="G645" t="str">
        <f t="shared" si="42"/>
        <v/>
      </c>
      <c r="H645" t="str">
        <f t="shared" si="43"/>
        <v/>
      </c>
      <c r="I645" t="str">
        <f t="shared" si="44"/>
        <v/>
      </c>
    </row>
    <row r="646" spans="6:9" x14ac:dyDescent="0.25">
      <c r="F646" t="str">
        <f t="shared" si="41"/>
        <v/>
      </c>
      <c r="G646" t="str">
        <f t="shared" si="42"/>
        <v/>
      </c>
      <c r="H646" t="str">
        <f t="shared" si="43"/>
        <v/>
      </c>
      <c r="I646" t="str">
        <f t="shared" si="44"/>
        <v/>
      </c>
    </row>
    <row r="647" spans="6:9" x14ac:dyDescent="0.25">
      <c r="F647" t="str">
        <f t="shared" si="41"/>
        <v/>
      </c>
      <c r="G647" t="str">
        <f t="shared" si="42"/>
        <v/>
      </c>
      <c r="H647" t="str">
        <f t="shared" si="43"/>
        <v/>
      </c>
      <c r="I647" t="str">
        <f t="shared" si="44"/>
        <v/>
      </c>
    </row>
    <row r="648" spans="6:9" x14ac:dyDescent="0.25">
      <c r="F648" t="str">
        <f t="shared" si="41"/>
        <v/>
      </c>
      <c r="G648" t="str">
        <f t="shared" si="42"/>
        <v/>
      </c>
      <c r="H648" t="str">
        <f t="shared" si="43"/>
        <v/>
      </c>
      <c r="I648" t="str">
        <f t="shared" si="44"/>
        <v/>
      </c>
    </row>
    <row r="649" spans="6:9" x14ac:dyDescent="0.25">
      <c r="F649" t="str">
        <f t="shared" si="41"/>
        <v/>
      </c>
      <c r="G649" t="str">
        <f t="shared" si="42"/>
        <v/>
      </c>
      <c r="H649" t="str">
        <f t="shared" si="43"/>
        <v/>
      </c>
      <c r="I649" t="str">
        <f t="shared" si="44"/>
        <v/>
      </c>
    </row>
    <row r="650" spans="6:9" x14ac:dyDescent="0.25">
      <c r="F650" t="str">
        <f t="shared" ref="F650:F713" si="45">IF(ISBLANK(A650),"",A650)</f>
        <v/>
      </c>
      <c r="G650" t="str">
        <f t="shared" ref="G650:G713" si="46">IF(ISBLANK(B650),"",B650)</f>
        <v/>
      </c>
      <c r="H650" t="str">
        <f t="shared" ref="H650:H713" si="47">IF(ISBLANK(C650),"",C650)</f>
        <v/>
      </c>
      <c r="I650" t="str">
        <f t="shared" ref="I650:I713" si="48">IF(ISBLANK(D650),"",D650)</f>
        <v/>
      </c>
    </row>
    <row r="651" spans="6:9" x14ac:dyDescent="0.25">
      <c r="F651" t="str">
        <f t="shared" si="45"/>
        <v/>
      </c>
      <c r="G651" t="str">
        <f t="shared" si="46"/>
        <v/>
      </c>
      <c r="H651" t="str">
        <f t="shared" si="47"/>
        <v/>
      </c>
      <c r="I651" t="str">
        <f t="shared" si="48"/>
        <v/>
      </c>
    </row>
    <row r="652" spans="6:9" x14ac:dyDescent="0.25">
      <c r="F652" t="str">
        <f t="shared" si="45"/>
        <v/>
      </c>
      <c r="G652" t="str">
        <f t="shared" si="46"/>
        <v/>
      </c>
      <c r="H652" t="str">
        <f t="shared" si="47"/>
        <v/>
      </c>
      <c r="I652" t="str">
        <f t="shared" si="48"/>
        <v/>
      </c>
    </row>
    <row r="653" spans="6:9" x14ac:dyDescent="0.25">
      <c r="F653" t="str">
        <f t="shared" si="45"/>
        <v/>
      </c>
      <c r="G653" t="str">
        <f t="shared" si="46"/>
        <v/>
      </c>
      <c r="H653" t="str">
        <f t="shared" si="47"/>
        <v/>
      </c>
      <c r="I653" t="str">
        <f t="shared" si="48"/>
        <v/>
      </c>
    </row>
    <row r="654" spans="6:9" x14ac:dyDescent="0.25">
      <c r="F654" t="str">
        <f t="shared" si="45"/>
        <v/>
      </c>
      <c r="G654" t="str">
        <f t="shared" si="46"/>
        <v/>
      </c>
      <c r="H654" t="str">
        <f t="shared" si="47"/>
        <v/>
      </c>
      <c r="I654" t="str">
        <f t="shared" si="48"/>
        <v/>
      </c>
    </row>
    <row r="655" spans="6:9" x14ac:dyDescent="0.25">
      <c r="F655" t="str">
        <f t="shared" si="45"/>
        <v/>
      </c>
      <c r="G655" t="str">
        <f t="shared" si="46"/>
        <v/>
      </c>
      <c r="H655" t="str">
        <f t="shared" si="47"/>
        <v/>
      </c>
      <c r="I655" t="str">
        <f t="shared" si="48"/>
        <v/>
      </c>
    </row>
    <row r="656" spans="6:9" x14ac:dyDescent="0.25">
      <c r="F656" t="str">
        <f t="shared" si="45"/>
        <v/>
      </c>
      <c r="G656" t="str">
        <f t="shared" si="46"/>
        <v/>
      </c>
      <c r="H656" t="str">
        <f t="shared" si="47"/>
        <v/>
      </c>
      <c r="I656" t="str">
        <f t="shared" si="48"/>
        <v/>
      </c>
    </row>
    <row r="657" spans="6:9" x14ac:dyDescent="0.25">
      <c r="F657" t="str">
        <f t="shared" si="45"/>
        <v/>
      </c>
      <c r="G657" t="str">
        <f t="shared" si="46"/>
        <v/>
      </c>
      <c r="H657" t="str">
        <f t="shared" si="47"/>
        <v/>
      </c>
      <c r="I657" t="str">
        <f t="shared" si="48"/>
        <v/>
      </c>
    </row>
    <row r="658" spans="6:9" x14ac:dyDescent="0.25">
      <c r="F658" t="str">
        <f t="shared" si="45"/>
        <v/>
      </c>
      <c r="G658" t="str">
        <f t="shared" si="46"/>
        <v/>
      </c>
      <c r="H658" t="str">
        <f t="shared" si="47"/>
        <v/>
      </c>
      <c r="I658" t="str">
        <f t="shared" si="48"/>
        <v/>
      </c>
    </row>
    <row r="659" spans="6:9" x14ac:dyDescent="0.25">
      <c r="F659" t="str">
        <f t="shared" si="45"/>
        <v/>
      </c>
      <c r="G659" t="str">
        <f t="shared" si="46"/>
        <v/>
      </c>
      <c r="H659" t="str">
        <f t="shared" si="47"/>
        <v/>
      </c>
      <c r="I659" t="str">
        <f t="shared" si="48"/>
        <v/>
      </c>
    </row>
    <row r="660" spans="6:9" x14ac:dyDescent="0.25">
      <c r="F660" t="str">
        <f t="shared" si="45"/>
        <v/>
      </c>
      <c r="G660" t="str">
        <f t="shared" si="46"/>
        <v/>
      </c>
      <c r="H660" t="str">
        <f t="shared" si="47"/>
        <v/>
      </c>
      <c r="I660" t="str">
        <f t="shared" si="48"/>
        <v/>
      </c>
    </row>
    <row r="661" spans="6:9" x14ac:dyDescent="0.25">
      <c r="F661" t="str">
        <f t="shared" si="45"/>
        <v/>
      </c>
      <c r="G661" t="str">
        <f t="shared" si="46"/>
        <v/>
      </c>
      <c r="H661" t="str">
        <f t="shared" si="47"/>
        <v/>
      </c>
      <c r="I661" t="str">
        <f t="shared" si="48"/>
        <v/>
      </c>
    </row>
    <row r="662" spans="6:9" x14ac:dyDescent="0.25">
      <c r="F662" t="str">
        <f t="shared" si="45"/>
        <v/>
      </c>
      <c r="G662" t="str">
        <f t="shared" si="46"/>
        <v/>
      </c>
      <c r="H662" t="str">
        <f t="shared" si="47"/>
        <v/>
      </c>
      <c r="I662" t="str">
        <f t="shared" si="48"/>
        <v/>
      </c>
    </row>
    <row r="663" spans="6:9" x14ac:dyDescent="0.25">
      <c r="F663" t="str">
        <f t="shared" si="45"/>
        <v/>
      </c>
      <c r="G663" t="str">
        <f t="shared" si="46"/>
        <v/>
      </c>
      <c r="H663" t="str">
        <f t="shared" si="47"/>
        <v/>
      </c>
      <c r="I663" t="str">
        <f t="shared" si="48"/>
        <v/>
      </c>
    </row>
    <row r="664" spans="6:9" x14ac:dyDescent="0.25">
      <c r="F664" t="str">
        <f t="shared" si="45"/>
        <v/>
      </c>
      <c r="G664" t="str">
        <f t="shared" si="46"/>
        <v/>
      </c>
      <c r="H664" t="str">
        <f t="shared" si="47"/>
        <v/>
      </c>
      <c r="I664" t="str">
        <f t="shared" si="48"/>
        <v/>
      </c>
    </row>
    <row r="665" spans="6:9" x14ac:dyDescent="0.25">
      <c r="F665" t="str">
        <f t="shared" si="45"/>
        <v/>
      </c>
      <c r="G665" t="str">
        <f t="shared" si="46"/>
        <v/>
      </c>
      <c r="H665" t="str">
        <f t="shared" si="47"/>
        <v/>
      </c>
      <c r="I665" t="str">
        <f t="shared" si="48"/>
        <v/>
      </c>
    </row>
    <row r="666" spans="6:9" x14ac:dyDescent="0.25">
      <c r="F666" t="str">
        <f t="shared" si="45"/>
        <v/>
      </c>
      <c r="G666" t="str">
        <f t="shared" si="46"/>
        <v/>
      </c>
      <c r="H666" t="str">
        <f t="shared" si="47"/>
        <v/>
      </c>
      <c r="I666" t="str">
        <f t="shared" si="48"/>
        <v/>
      </c>
    </row>
    <row r="667" spans="6:9" x14ac:dyDescent="0.25">
      <c r="F667" t="str">
        <f t="shared" si="45"/>
        <v/>
      </c>
      <c r="G667" t="str">
        <f t="shared" si="46"/>
        <v/>
      </c>
      <c r="H667" t="str">
        <f t="shared" si="47"/>
        <v/>
      </c>
      <c r="I667" t="str">
        <f t="shared" si="48"/>
        <v/>
      </c>
    </row>
    <row r="668" spans="6:9" x14ac:dyDescent="0.25">
      <c r="F668" t="str">
        <f t="shared" si="45"/>
        <v/>
      </c>
      <c r="G668" t="str">
        <f t="shared" si="46"/>
        <v/>
      </c>
      <c r="H668" t="str">
        <f t="shared" si="47"/>
        <v/>
      </c>
      <c r="I668" t="str">
        <f t="shared" si="48"/>
        <v/>
      </c>
    </row>
    <row r="669" spans="6:9" x14ac:dyDescent="0.25">
      <c r="F669" t="str">
        <f t="shared" si="45"/>
        <v/>
      </c>
      <c r="G669" t="str">
        <f t="shared" si="46"/>
        <v/>
      </c>
      <c r="H669" t="str">
        <f t="shared" si="47"/>
        <v/>
      </c>
      <c r="I669" t="str">
        <f t="shared" si="48"/>
        <v/>
      </c>
    </row>
    <row r="670" spans="6:9" x14ac:dyDescent="0.25">
      <c r="F670" t="str">
        <f t="shared" si="45"/>
        <v/>
      </c>
      <c r="G670" t="str">
        <f t="shared" si="46"/>
        <v/>
      </c>
      <c r="H670" t="str">
        <f t="shared" si="47"/>
        <v/>
      </c>
      <c r="I670" t="str">
        <f t="shared" si="48"/>
        <v/>
      </c>
    </row>
    <row r="671" spans="6:9" x14ac:dyDescent="0.25">
      <c r="F671" t="str">
        <f t="shared" si="45"/>
        <v/>
      </c>
      <c r="G671" t="str">
        <f t="shared" si="46"/>
        <v/>
      </c>
      <c r="H671" t="str">
        <f t="shared" si="47"/>
        <v/>
      </c>
      <c r="I671" t="str">
        <f t="shared" si="48"/>
        <v/>
      </c>
    </row>
    <row r="672" spans="6:9" x14ac:dyDescent="0.25">
      <c r="F672" t="str">
        <f t="shared" si="45"/>
        <v/>
      </c>
      <c r="G672" t="str">
        <f t="shared" si="46"/>
        <v/>
      </c>
      <c r="H672" t="str">
        <f t="shared" si="47"/>
        <v/>
      </c>
      <c r="I672" t="str">
        <f t="shared" si="48"/>
        <v/>
      </c>
    </row>
    <row r="673" spans="6:9" x14ac:dyDescent="0.25">
      <c r="F673" t="str">
        <f t="shared" si="45"/>
        <v/>
      </c>
      <c r="G673" t="str">
        <f t="shared" si="46"/>
        <v/>
      </c>
      <c r="H673" t="str">
        <f t="shared" si="47"/>
        <v/>
      </c>
      <c r="I673" t="str">
        <f t="shared" si="48"/>
        <v/>
      </c>
    </row>
    <row r="674" spans="6:9" x14ac:dyDescent="0.25">
      <c r="F674" t="str">
        <f t="shared" si="45"/>
        <v/>
      </c>
      <c r="G674" t="str">
        <f t="shared" si="46"/>
        <v/>
      </c>
      <c r="H674" t="str">
        <f t="shared" si="47"/>
        <v/>
      </c>
      <c r="I674" t="str">
        <f t="shared" si="48"/>
        <v/>
      </c>
    </row>
    <row r="675" spans="6:9" x14ac:dyDescent="0.25">
      <c r="F675" t="str">
        <f t="shared" si="45"/>
        <v/>
      </c>
      <c r="G675" t="str">
        <f t="shared" si="46"/>
        <v/>
      </c>
      <c r="H675" t="str">
        <f t="shared" si="47"/>
        <v/>
      </c>
      <c r="I675" t="str">
        <f t="shared" si="48"/>
        <v/>
      </c>
    </row>
    <row r="676" spans="6:9" x14ac:dyDescent="0.25">
      <c r="F676" t="str">
        <f t="shared" si="45"/>
        <v/>
      </c>
      <c r="G676" t="str">
        <f t="shared" si="46"/>
        <v/>
      </c>
      <c r="H676" t="str">
        <f t="shared" si="47"/>
        <v/>
      </c>
      <c r="I676" t="str">
        <f t="shared" si="48"/>
        <v/>
      </c>
    </row>
    <row r="677" spans="6:9" x14ac:dyDescent="0.25">
      <c r="F677" t="str">
        <f t="shared" si="45"/>
        <v/>
      </c>
      <c r="G677" t="str">
        <f t="shared" si="46"/>
        <v/>
      </c>
      <c r="H677" t="str">
        <f t="shared" si="47"/>
        <v/>
      </c>
      <c r="I677" t="str">
        <f t="shared" si="48"/>
        <v/>
      </c>
    </row>
    <row r="678" spans="6:9" x14ac:dyDescent="0.25">
      <c r="F678" t="str">
        <f t="shared" si="45"/>
        <v/>
      </c>
      <c r="G678" t="str">
        <f t="shared" si="46"/>
        <v/>
      </c>
      <c r="H678" t="str">
        <f t="shared" si="47"/>
        <v/>
      </c>
      <c r="I678" t="str">
        <f t="shared" si="48"/>
        <v/>
      </c>
    </row>
    <row r="679" spans="6:9" x14ac:dyDescent="0.25">
      <c r="F679" t="str">
        <f t="shared" si="45"/>
        <v/>
      </c>
      <c r="G679" t="str">
        <f t="shared" si="46"/>
        <v/>
      </c>
      <c r="H679" t="str">
        <f t="shared" si="47"/>
        <v/>
      </c>
      <c r="I679" t="str">
        <f t="shared" si="48"/>
        <v/>
      </c>
    </row>
    <row r="680" spans="6:9" x14ac:dyDescent="0.25">
      <c r="F680" t="str">
        <f t="shared" si="45"/>
        <v/>
      </c>
      <c r="G680" t="str">
        <f t="shared" si="46"/>
        <v/>
      </c>
      <c r="H680" t="str">
        <f t="shared" si="47"/>
        <v/>
      </c>
      <c r="I680" t="str">
        <f t="shared" si="48"/>
        <v/>
      </c>
    </row>
    <row r="681" spans="6:9" x14ac:dyDescent="0.25">
      <c r="F681" t="str">
        <f t="shared" si="45"/>
        <v/>
      </c>
      <c r="G681" t="str">
        <f t="shared" si="46"/>
        <v/>
      </c>
      <c r="H681" t="str">
        <f t="shared" si="47"/>
        <v/>
      </c>
      <c r="I681" t="str">
        <f t="shared" si="48"/>
        <v/>
      </c>
    </row>
    <row r="682" spans="6:9" x14ac:dyDescent="0.25">
      <c r="F682" t="str">
        <f t="shared" si="45"/>
        <v/>
      </c>
      <c r="G682" t="str">
        <f t="shared" si="46"/>
        <v/>
      </c>
      <c r="H682" t="str">
        <f t="shared" si="47"/>
        <v/>
      </c>
      <c r="I682" t="str">
        <f t="shared" si="48"/>
        <v/>
      </c>
    </row>
    <row r="683" spans="6:9" x14ac:dyDescent="0.25">
      <c r="F683" t="str">
        <f t="shared" si="45"/>
        <v/>
      </c>
      <c r="G683" t="str">
        <f t="shared" si="46"/>
        <v/>
      </c>
      <c r="H683" t="str">
        <f t="shared" si="47"/>
        <v/>
      </c>
      <c r="I683" t="str">
        <f t="shared" si="48"/>
        <v/>
      </c>
    </row>
    <row r="684" spans="6:9" x14ac:dyDescent="0.25">
      <c r="F684" t="str">
        <f t="shared" si="45"/>
        <v/>
      </c>
      <c r="G684" t="str">
        <f t="shared" si="46"/>
        <v/>
      </c>
      <c r="H684" t="str">
        <f t="shared" si="47"/>
        <v/>
      </c>
      <c r="I684" t="str">
        <f t="shared" si="48"/>
        <v/>
      </c>
    </row>
    <row r="685" spans="6:9" x14ac:dyDescent="0.25">
      <c r="F685" t="str">
        <f t="shared" si="45"/>
        <v/>
      </c>
      <c r="G685" t="str">
        <f t="shared" si="46"/>
        <v/>
      </c>
      <c r="H685" t="str">
        <f t="shared" si="47"/>
        <v/>
      </c>
      <c r="I685" t="str">
        <f t="shared" si="48"/>
        <v/>
      </c>
    </row>
    <row r="686" spans="6:9" x14ac:dyDescent="0.25">
      <c r="F686" t="str">
        <f t="shared" si="45"/>
        <v/>
      </c>
      <c r="G686" t="str">
        <f t="shared" si="46"/>
        <v/>
      </c>
      <c r="H686" t="str">
        <f t="shared" si="47"/>
        <v/>
      </c>
      <c r="I686" t="str">
        <f t="shared" si="48"/>
        <v/>
      </c>
    </row>
    <row r="687" spans="6:9" x14ac:dyDescent="0.25">
      <c r="F687" t="str">
        <f t="shared" si="45"/>
        <v/>
      </c>
      <c r="G687" t="str">
        <f t="shared" si="46"/>
        <v/>
      </c>
      <c r="H687" t="str">
        <f t="shared" si="47"/>
        <v/>
      </c>
      <c r="I687" t="str">
        <f t="shared" si="48"/>
        <v/>
      </c>
    </row>
    <row r="688" spans="6:9" x14ac:dyDescent="0.25">
      <c r="F688" t="str">
        <f t="shared" si="45"/>
        <v/>
      </c>
      <c r="G688" t="str">
        <f t="shared" si="46"/>
        <v/>
      </c>
      <c r="H688" t="str">
        <f t="shared" si="47"/>
        <v/>
      </c>
      <c r="I688" t="str">
        <f t="shared" si="48"/>
        <v/>
      </c>
    </row>
    <row r="689" spans="6:9" x14ac:dyDescent="0.25">
      <c r="F689" t="str">
        <f t="shared" si="45"/>
        <v/>
      </c>
      <c r="G689" t="str">
        <f t="shared" si="46"/>
        <v/>
      </c>
      <c r="H689" t="str">
        <f t="shared" si="47"/>
        <v/>
      </c>
      <c r="I689" t="str">
        <f t="shared" si="48"/>
        <v/>
      </c>
    </row>
    <row r="690" spans="6:9" x14ac:dyDescent="0.25">
      <c r="F690" t="str">
        <f t="shared" si="45"/>
        <v/>
      </c>
      <c r="G690" t="str">
        <f t="shared" si="46"/>
        <v/>
      </c>
      <c r="H690" t="str">
        <f t="shared" si="47"/>
        <v/>
      </c>
      <c r="I690" t="str">
        <f t="shared" si="48"/>
        <v/>
      </c>
    </row>
    <row r="691" spans="6:9" x14ac:dyDescent="0.25">
      <c r="F691" t="str">
        <f t="shared" si="45"/>
        <v/>
      </c>
      <c r="G691" t="str">
        <f t="shared" si="46"/>
        <v/>
      </c>
      <c r="H691" t="str">
        <f t="shared" si="47"/>
        <v/>
      </c>
      <c r="I691" t="str">
        <f t="shared" si="48"/>
        <v/>
      </c>
    </row>
    <row r="692" spans="6:9" x14ac:dyDescent="0.25">
      <c r="F692" t="str">
        <f t="shared" si="45"/>
        <v/>
      </c>
      <c r="G692" t="str">
        <f t="shared" si="46"/>
        <v/>
      </c>
      <c r="H692" t="str">
        <f t="shared" si="47"/>
        <v/>
      </c>
      <c r="I692" t="str">
        <f t="shared" si="48"/>
        <v/>
      </c>
    </row>
    <row r="693" spans="6:9" x14ac:dyDescent="0.25">
      <c r="F693" t="str">
        <f t="shared" si="45"/>
        <v/>
      </c>
      <c r="G693" t="str">
        <f t="shared" si="46"/>
        <v/>
      </c>
      <c r="H693" t="str">
        <f t="shared" si="47"/>
        <v/>
      </c>
      <c r="I693" t="str">
        <f t="shared" si="48"/>
        <v/>
      </c>
    </row>
    <row r="694" spans="6:9" x14ac:dyDescent="0.25">
      <c r="F694" t="str">
        <f t="shared" si="45"/>
        <v/>
      </c>
      <c r="G694" t="str">
        <f t="shared" si="46"/>
        <v/>
      </c>
      <c r="H694" t="str">
        <f t="shared" si="47"/>
        <v/>
      </c>
      <c r="I694" t="str">
        <f t="shared" si="48"/>
        <v/>
      </c>
    </row>
    <row r="695" spans="6:9" x14ac:dyDescent="0.25">
      <c r="F695" t="str">
        <f t="shared" si="45"/>
        <v/>
      </c>
      <c r="G695" t="str">
        <f t="shared" si="46"/>
        <v/>
      </c>
      <c r="H695" t="str">
        <f t="shared" si="47"/>
        <v/>
      </c>
      <c r="I695" t="str">
        <f t="shared" si="48"/>
        <v/>
      </c>
    </row>
    <row r="696" spans="6:9" x14ac:dyDescent="0.25">
      <c r="F696" t="str">
        <f t="shared" si="45"/>
        <v/>
      </c>
      <c r="G696" t="str">
        <f t="shared" si="46"/>
        <v/>
      </c>
      <c r="H696" t="str">
        <f t="shared" si="47"/>
        <v/>
      </c>
      <c r="I696" t="str">
        <f t="shared" si="48"/>
        <v/>
      </c>
    </row>
    <row r="697" spans="6:9" x14ac:dyDescent="0.25">
      <c r="F697" t="str">
        <f t="shared" si="45"/>
        <v/>
      </c>
      <c r="G697" t="str">
        <f t="shared" si="46"/>
        <v/>
      </c>
      <c r="H697" t="str">
        <f t="shared" si="47"/>
        <v/>
      </c>
      <c r="I697" t="str">
        <f t="shared" si="48"/>
        <v/>
      </c>
    </row>
    <row r="698" spans="6:9" x14ac:dyDescent="0.25">
      <c r="F698" t="str">
        <f t="shared" si="45"/>
        <v/>
      </c>
      <c r="G698" t="str">
        <f t="shared" si="46"/>
        <v/>
      </c>
      <c r="H698" t="str">
        <f t="shared" si="47"/>
        <v/>
      </c>
      <c r="I698" t="str">
        <f t="shared" si="48"/>
        <v/>
      </c>
    </row>
    <row r="699" spans="6:9" x14ac:dyDescent="0.25">
      <c r="F699" t="str">
        <f t="shared" si="45"/>
        <v/>
      </c>
      <c r="G699" t="str">
        <f t="shared" si="46"/>
        <v/>
      </c>
      <c r="H699" t="str">
        <f t="shared" si="47"/>
        <v/>
      </c>
      <c r="I699" t="str">
        <f t="shared" si="48"/>
        <v/>
      </c>
    </row>
    <row r="700" spans="6:9" x14ac:dyDescent="0.25">
      <c r="F700" t="str">
        <f t="shared" si="45"/>
        <v/>
      </c>
      <c r="G700" t="str">
        <f t="shared" si="46"/>
        <v/>
      </c>
      <c r="H700" t="str">
        <f t="shared" si="47"/>
        <v/>
      </c>
      <c r="I700" t="str">
        <f t="shared" si="48"/>
        <v/>
      </c>
    </row>
    <row r="701" spans="6:9" x14ac:dyDescent="0.25">
      <c r="F701" t="str">
        <f t="shared" si="45"/>
        <v/>
      </c>
      <c r="G701" t="str">
        <f t="shared" si="46"/>
        <v/>
      </c>
      <c r="H701" t="str">
        <f t="shared" si="47"/>
        <v/>
      </c>
      <c r="I701" t="str">
        <f t="shared" si="48"/>
        <v/>
      </c>
    </row>
    <row r="702" spans="6:9" x14ac:dyDescent="0.25">
      <c r="F702" t="str">
        <f t="shared" si="45"/>
        <v/>
      </c>
      <c r="G702" t="str">
        <f t="shared" si="46"/>
        <v/>
      </c>
      <c r="H702" t="str">
        <f t="shared" si="47"/>
        <v/>
      </c>
      <c r="I702" t="str">
        <f t="shared" si="48"/>
        <v/>
      </c>
    </row>
    <row r="703" spans="6:9" x14ac:dyDescent="0.25">
      <c r="F703" t="str">
        <f t="shared" si="45"/>
        <v/>
      </c>
      <c r="G703" t="str">
        <f t="shared" si="46"/>
        <v/>
      </c>
      <c r="H703" t="str">
        <f t="shared" si="47"/>
        <v/>
      </c>
      <c r="I703" t="str">
        <f t="shared" si="48"/>
        <v/>
      </c>
    </row>
    <row r="704" spans="6:9" x14ac:dyDescent="0.25">
      <c r="F704" t="str">
        <f t="shared" si="45"/>
        <v/>
      </c>
      <c r="G704" t="str">
        <f t="shared" si="46"/>
        <v/>
      </c>
      <c r="H704" t="str">
        <f t="shared" si="47"/>
        <v/>
      </c>
      <c r="I704" t="str">
        <f t="shared" si="48"/>
        <v/>
      </c>
    </row>
    <row r="705" spans="6:9" x14ac:dyDescent="0.25">
      <c r="F705" t="str">
        <f t="shared" si="45"/>
        <v/>
      </c>
      <c r="G705" t="str">
        <f t="shared" si="46"/>
        <v/>
      </c>
      <c r="H705" t="str">
        <f t="shared" si="47"/>
        <v/>
      </c>
      <c r="I705" t="str">
        <f t="shared" si="48"/>
        <v/>
      </c>
    </row>
    <row r="706" spans="6:9" x14ac:dyDescent="0.25">
      <c r="F706" t="str">
        <f t="shared" si="45"/>
        <v/>
      </c>
      <c r="G706" t="str">
        <f t="shared" si="46"/>
        <v/>
      </c>
      <c r="H706" t="str">
        <f t="shared" si="47"/>
        <v/>
      </c>
      <c r="I706" t="str">
        <f t="shared" si="48"/>
        <v/>
      </c>
    </row>
    <row r="707" spans="6:9" x14ac:dyDescent="0.25">
      <c r="F707" t="str">
        <f t="shared" si="45"/>
        <v/>
      </c>
      <c r="G707" t="str">
        <f t="shared" si="46"/>
        <v/>
      </c>
      <c r="H707" t="str">
        <f t="shared" si="47"/>
        <v/>
      </c>
      <c r="I707" t="str">
        <f t="shared" si="48"/>
        <v/>
      </c>
    </row>
    <row r="708" spans="6:9" x14ac:dyDescent="0.25">
      <c r="F708" t="str">
        <f t="shared" si="45"/>
        <v/>
      </c>
      <c r="G708" t="str">
        <f t="shared" si="46"/>
        <v/>
      </c>
      <c r="H708" t="str">
        <f t="shared" si="47"/>
        <v/>
      </c>
      <c r="I708" t="str">
        <f t="shared" si="48"/>
        <v/>
      </c>
    </row>
    <row r="709" spans="6:9" x14ac:dyDescent="0.25">
      <c r="F709" t="str">
        <f t="shared" si="45"/>
        <v/>
      </c>
      <c r="G709" t="str">
        <f t="shared" si="46"/>
        <v/>
      </c>
      <c r="H709" t="str">
        <f t="shared" si="47"/>
        <v/>
      </c>
      <c r="I709" t="str">
        <f t="shared" si="48"/>
        <v/>
      </c>
    </row>
    <row r="710" spans="6:9" x14ac:dyDescent="0.25">
      <c r="F710" t="str">
        <f t="shared" si="45"/>
        <v/>
      </c>
      <c r="G710" t="str">
        <f t="shared" si="46"/>
        <v/>
      </c>
      <c r="H710" t="str">
        <f t="shared" si="47"/>
        <v/>
      </c>
      <c r="I710" t="str">
        <f t="shared" si="48"/>
        <v/>
      </c>
    </row>
    <row r="711" spans="6:9" x14ac:dyDescent="0.25">
      <c r="F711" t="str">
        <f t="shared" si="45"/>
        <v/>
      </c>
      <c r="G711" t="str">
        <f t="shared" si="46"/>
        <v/>
      </c>
      <c r="H711" t="str">
        <f t="shared" si="47"/>
        <v/>
      </c>
      <c r="I711" t="str">
        <f t="shared" si="48"/>
        <v/>
      </c>
    </row>
    <row r="712" spans="6:9" x14ac:dyDescent="0.25">
      <c r="F712" t="str">
        <f t="shared" si="45"/>
        <v/>
      </c>
      <c r="G712" t="str">
        <f t="shared" si="46"/>
        <v/>
      </c>
      <c r="H712" t="str">
        <f t="shared" si="47"/>
        <v/>
      </c>
      <c r="I712" t="str">
        <f t="shared" si="48"/>
        <v/>
      </c>
    </row>
    <row r="713" spans="6:9" x14ac:dyDescent="0.25">
      <c r="F713" t="str">
        <f t="shared" si="45"/>
        <v/>
      </c>
      <c r="G713" t="str">
        <f t="shared" si="46"/>
        <v/>
      </c>
      <c r="H713" t="str">
        <f t="shared" si="47"/>
        <v/>
      </c>
      <c r="I713" t="str">
        <f t="shared" si="48"/>
        <v/>
      </c>
    </row>
    <row r="714" spans="6:9" x14ac:dyDescent="0.25">
      <c r="F714" t="str">
        <f t="shared" ref="F714:F777" si="49">IF(ISBLANK(A714),"",A714)</f>
        <v/>
      </c>
      <c r="G714" t="str">
        <f t="shared" ref="G714:G777" si="50">IF(ISBLANK(B714),"",B714)</f>
        <v/>
      </c>
      <c r="H714" t="str">
        <f t="shared" ref="H714:H777" si="51">IF(ISBLANK(C714),"",C714)</f>
        <v/>
      </c>
      <c r="I714" t="str">
        <f t="shared" ref="I714:I777" si="52">IF(ISBLANK(D714),"",D714)</f>
        <v/>
      </c>
    </row>
    <row r="715" spans="6:9" x14ac:dyDescent="0.25">
      <c r="F715" t="str">
        <f t="shared" si="49"/>
        <v/>
      </c>
      <c r="G715" t="str">
        <f t="shared" si="50"/>
        <v/>
      </c>
      <c r="H715" t="str">
        <f t="shared" si="51"/>
        <v/>
      </c>
      <c r="I715" t="str">
        <f t="shared" si="52"/>
        <v/>
      </c>
    </row>
    <row r="716" spans="6:9" x14ac:dyDescent="0.25">
      <c r="F716" t="str">
        <f t="shared" si="49"/>
        <v/>
      </c>
      <c r="G716" t="str">
        <f t="shared" si="50"/>
        <v/>
      </c>
      <c r="H716" t="str">
        <f t="shared" si="51"/>
        <v/>
      </c>
      <c r="I716" t="str">
        <f t="shared" si="52"/>
        <v/>
      </c>
    </row>
    <row r="717" spans="6:9" x14ac:dyDescent="0.25">
      <c r="F717" t="str">
        <f t="shared" si="49"/>
        <v/>
      </c>
      <c r="G717" t="str">
        <f t="shared" si="50"/>
        <v/>
      </c>
      <c r="H717" t="str">
        <f t="shared" si="51"/>
        <v/>
      </c>
      <c r="I717" t="str">
        <f t="shared" si="52"/>
        <v/>
      </c>
    </row>
    <row r="718" spans="6:9" x14ac:dyDescent="0.25">
      <c r="F718" t="str">
        <f t="shared" si="49"/>
        <v/>
      </c>
      <c r="G718" t="str">
        <f t="shared" si="50"/>
        <v/>
      </c>
      <c r="H718" t="str">
        <f t="shared" si="51"/>
        <v/>
      </c>
      <c r="I718" t="str">
        <f t="shared" si="52"/>
        <v/>
      </c>
    </row>
    <row r="719" spans="6:9" x14ac:dyDescent="0.25">
      <c r="F719" t="str">
        <f t="shared" si="49"/>
        <v/>
      </c>
      <c r="G719" t="str">
        <f t="shared" si="50"/>
        <v/>
      </c>
      <c r="H719" t="str">
        <f t="shared" si="51"/>
        <v/>
      </c>
      <c r="I719" t="str">
        <f t="shared" si="52"/>
        <v/>
      </c>
    </row>
    <row r="720" spans="6:9" x14ac:dyDescent="0.25">
      <c r="F720" t="str">
        <f t="shared" si="49"/>
        <v/>
      </c>
      <c r="G720" t="str">
        <f t="shared" si="50"/>
        <v/>
      </c>
      <c r="H720" t="str">
        <f t="shared" si="51"/>
        <v/>
      </c>
      <c r="I720" t="str">
        <f t="shared" si="52"/>
        <v/>
      </c>
    </row>
    <row r="721" spans="6:9" x14ac:dyDescent="0.25">
      <c r="F721" t="str">
        <f t="shared" si="49"/>
        <v/>
      </c>
      <c r="G721" t="str">
        <f t="shared" si="50"/>
        <v/>
      </c>
      <c r="H721" t="str">
        <f t="shared" si="51"/>
        <v/>
      </c>
      <c r="I721" t="str">
        <f t="shared" si="52"/>
        <v/>
      </c>
    </row>
    <row r="722" spans="6:9" x14ac:dyDescent="0.25">
      <c r="F722" t="str">
        <f t="shared" si="49"/>
        <v/>
      </c>
      <c r="G722" t="str">
        <f t="shared" si="50"/>
        <v/>
      </c>
      <c r="H722" t="str">
        <f t="shared" si="51"/>
        <v/>
      </c>
      <c r="I722" t="str">
        <f t="shared" si="52"/>
        <v/>
      </c>
    </row>
    <row r="723" spans="6:9" x14ac:dyDescent="0.25">
      <c r="F723" t="str">
        <f t="shared" si="49"/>
        <v/>
      </c>
      <c r="G723" t="str">
        <f t="shared" si="50"/>
        <v/>
      </c>
      <c r="H723" t="str">
        <f t="shared" si="51"/>
        <v/>
      </c>
      <c r="I723" t="str">
        <f t="shared" si="52"/>
        <v/>
      </c>
    </row>
    <row r="724" spans="6:9" x14ac:dyDescent="0.25">
      <c r="F724" t="str">
        <f t="shared" si="49"/>
        <v/>
      </c>
      <c r="G724" t="str">
        <f t="shared" si="50"/>
        <v/>
      </c>
      <c r="H724" t="str">
        <f t="shared" si="51"/>
        <v/>
      </c>
      <c r="I724" t="str">
        <f t="shared" si="52"/>
        <v/>
      </c>
    </row>
    <row r="725" spans="6:9" x14ac:dyDescent="0.25">
      <c r="F725" t="str">
        <f t="shared" si="49"/>
        <v/>
      </c>
      <c r="G725" t="str">
        <f t="shared" si="50"/>
        <v/>
      </c>
      <c r="H725" t="str">
        <f t="shared" si="51"/>
        <v/>
      </c>
      <c r="I725" t="str">
        <f t="shared" si="52"/>
        <v/>
      </c>
    </row>
    <row r="726" spans="6:9" x14ac:dyDescent="0.25">
      <c r="F726" t="str">
        <f t="shared" si="49"/>
        <v/>
      </c>
      <c r="G726" t="str">
        <f t="shared" si="50"/>
        <v/>
      </c>
      <c r="H726" t="str">
        <f t="shared" si="51"/>
        <v/>
      </c>
      <c r="I726" t="str">
        <f t="shared" si="52"/>
        <v/>
      </c>
    </row>
    <row r="727" spans="6:9" x14ac:dyDescent="0.25">
      <c r="F727" t="str">
        <f t="shared" si="49"/>
        <v/>
      </c>
      <c r="G727" t="str">
        <f t="shared" si="50"/>
        <v/>
      </c>
      <c r="H727" t="str">
        <f t="shared" si="51"/>
        <v/>
      </c>
      <c r="I727" t="str">
        <f t="shared" si="52"/>
        <v/>
      </c>
    </row>
    <row r="728" spans="6:9" x14ac:dyDescent="0.25">
      <c r="F728" t="str">
        <f t="shared" si="49"/>
        <v/>
      </c>
      <c r="G728" t="str">
        <f t="shared" si="50"/>
        <v/>
      </c>
      <c r="H728" t="str">
        <f t="shared" si="51"/>
        <v/>
      </c>
      <c r="I728" t="str">
        <f t="shared" si="52"/>
        <v/>
      </c>
    </row>
    <row r="729" spans="6:9" x14ac:dyDescent="0.25">
      <c r="F729" t="str">
        <f t="shared" si="49"/>
        <v/>
      </c>
      <c r="G729" t="str">
        <f t="shared" si="50"/>
        <v/>
      </c>
      <c r="H729" t="str">
        <f t="shared" si="51"/>
        <v/>
      </c>
      <c r="I729" t="str">
        <f t="shared" si="52"/>
        <v/>
      </c>
    </row>
    <row r="730" spans="6:9" x14ac:dyDescent="0.25">
      <c r="F730" t="str">
        <f t="shared" si="49"/>
        <v/>
      </c>
      <c r="G730" t="str">
        <f t="shared" si="50"/>
        <v/>
      </c>
      <c r="H730" t="str">
        <f t="shared" si="51"/>
        <v/>
      </c>
      <c r="I730" t="str">
        <f t="shared" si="52"/>
        <v/>
      </c>
    </row>
    <row r="731" spans="6:9" x14ac:dyDescent="0.25">
      <c r="F731" t="str">
        <f t="shared" si="49"/>
        <v/>
      </c>
      <c r="G731" t="str">
        <f t="shared" si="50"/>
        <v/>
      </c>
      <c r="H731" t="str">
        <f t="shared" si="51"/>
        <v/>
      </c>
      <c r="I731" t="str">
        <f t="shared" si="52"/>
        <v/>
      </c>
    </row>
    <row r="732" spans="6:9" x14ac:dyDescent="0.25">
      <c r="F732" t="str">
        <f t="shared" si="49"/>
        <v/>
      </c>
      <c r="G732" t="str">
        <f t="shared" si="50"/>
        <v/>
      </c>
      <c r="H732" t="str">
        <f t="shared" si="51"/>
        <v/>
      </c>
      <c r="I732" t="str">
        <f t="shared" si="52"/>
        <v/>
      </c>
    </row>
    <row r="733" spans="6:9" x14ac:dyDescent="0.25">
      <c r="F733" t="str">
        <f t="shared" si="49"/>
        <v/>
      </c>
      <c r="G733" t="str">
        <f t="shared" si="50"/>
        <v/>
      </c>
      <c r="H733" t="str">
        <f t="shared" si="51"/>
        <v/>
      </c>
      <c r="I733" t="str">
        <f t="shared" si="52"/>
        <v/>
      </c>
    </row>
    <row r="734" spans="6:9" x14ac:dyDescent="0.25">
      <c r="F734" t="str">
        <f t="shared" si="49"/>
        <v/>
      </c>
      <c r="G734" t="str">
        <f t="shared" si="50"/>
        <v/>
      </c>
      <c r="H734" t="str">
        <f t="shared" si="51"/>
        <v/>
      </c>
      <c r="I734" t="str">
        <f t="shared" si="52"/>
        <v/>
      </c>
    </row>
    <row r="735" spans="6:9" x14ac:dyDescent="0.25">
      <c r="F735" t="str">
        <f t="shared" si="49"/>
        <v/>
      </c>
      <c r="G735" t="str">
        <f t="shared" si="50"/>
        <v/>
      </c>
      <c r="H735" t="str">
        <f t="shared" si="51"/>
        <v/>
      </c>
      <c r="I735" t="str">
        <f t="shared" si="52"/>
        <v/>
      </c>
    </row>
    <row r="736" spans="6:9" x14ac:dyDescent="0.25">
      <c r="F736" t="str">
        <f t="shared" si="49"/>
        <v/>
      </c>
      <c r="G736" t="str">
        <f t="shared" si="50"/>
        <v/>
      </c>
      <c r="H736" t="str">
        <f t="shared" si="51"/>
        <v/>
      </c>
      <c r="I736" t="str">
        <f t="shared" si="52"/>
        <v/>
      </c>
    </row>
    <row r="737" spans="6:9" x14ac:dyDescent="0.25">
      <c r="F737" t="str">
        <f t="shared" si="49"/>
        <v/>
      </c>
      <c r="G737" t="str">
        <f t="shared" si="50"/>
        <v/>
      </c>
      <c r="H737" t="str">
        <f t="shared" si="51"/>
        <v/>
      </c>
      <c r="I737" t="str">
        <f t="shared" si="52"/>
        <v/>
      </c>
    </row>
    <row r="738" spans="6:9" x14ac:dyDescent="0.25">
      <c r="F738" t="str">
        <f t="shared" si="49"/>
        <v/>
      </c>
      <c r="G738" t="str">
        <f t="shared" si="50"/>
        <v/>
      </c>
      <c r="H738" t="str">
        <f t="shared" si="51"/>
        <v/>
      </c>
      <c r="I738" t="str">
        <f t="shared" si="52"/>
        <v/>
      </c>
    </row>
    <row r="739" spans="6:9" x14ac:dyDescent="0.25">
      <c r="F739" t="str">
        <f t="shared" si="49"/>
        <v/>
      </c>
      <c r="G739" t="str">
        <f t="shared" si="50"/>
        <v/>
      </c>
      <c r="H739" t="str">
        <f t="shared" si="51"/>
        <v/>
      </c>
      <c r="I739" t="str">
        <f t="shared" si="52"/>
        <v/>
      </c>
    </row>
    <row r="740" spans="6:9" x14ac:dyDescent="0.25">
      <c r="F740" t="str">
        <f t="shared" si="49"/>
        <v/>
      </c>
      <c r="G740" t="str">
        <f t="shared" si="50"/>
        <v/>
      </c>
      <c r="H740" t="str">
        <f t="shared" si="51"/>
        <v/>
      </c>
      <c r="I740" t="str">
        <f t="shared" si="52"/>
        <v/>
      </c>
    </row>
    <row r="741" spans="6:9" x14ac:dyDescent="0.25">
      <c r="F741" t="str">
        <f t="shared" si="49"/>
        <v/>
      </c>
      <c r="G741" t="str">
        <f t="shared" si="50"/>
        <v/>
      </c>
      <c r="H741" t="str">
        <f t="shared" si="51"/>
        <v/>
      </c>
      <c r="I741" t="str">
        <f t="shared" si="52"/>
        <v/>
      </c>
    </row>
    <row r="742" spans="6:9" x14ac:dyDescent="0.25">
      <c r="F742" t="str">
        <f t="shared" si="49"/>
        <v/>
      </c>
      <c r="G742" t="str">
        <f t="shared" si="50"/>
        <v/>
      </c>
      <c r="H742" t="str">
        <f t="shared" si="51"/>
        <v/>
      </c>
      <c r="I742" t="str">
        <f t="shared" si="52"/>
        <v/>
      </c>
    </row>
    <row r="743" spans="6:9" x14ac:dyDescent="0.25">
      <c r="F743" t="str">
        <f t="shared" si="49"/>
        <v/>
      </c>
      <c r="G743" t="str">
        <f t="shared" si="50"/>
        <v/>
      </c>
      <c r="H743" t="str">
        <f t="shared" si="51"/>
        <v/>
      </c>
      <c r="I743" t="str">
        <f t="shared" si="52"/>
        <v/>
      </c>
    </row>
    <row r="744" spans="6:9" x14ac:dyDescent="0.25">
      <c r="F744" t="str">
        <f t="shared" si="49"/>
        <v/>
      </c>
      <c r="G744" t="str">
        <f t="shared" si="50"/>
        <v/>
      </c>
      <c r="H744" t="str">
        <f t="shared" si="51"/>
        <v/>
      </c>
      <c r="I744" t="str">
        <f t="shared" si="52"/>
        <v/>
      </c>
    </row>
    <row r="745" spans="6:9" x14ac:dyDescent="0.25">
      <c r="F745" t="str">
        <f t="shared" si="49"/>
        <v/>
      </c>
      <c r="G745" t="str">
        <f t="shared" si="50"/>
        <v/>
      </c>
      <c r="H745" t="str">
        <f t="shared" si="51"/>
        <v/>
      </c>
      <c r="I745" t="str">
        <f t="shared" si="52"/>
        <v/>
      </c>
    </row>
    <row r="746" spans="6:9" x14ac:dyDescent="0.25">
      <c r="F746" t="str">
        <f t="shared" si="49"/>
        <v/>
      </c>
      <c r="G746" t="str">
        <f t="shared" si="50"/>
        <v/>
      </c>
      <c r="H746" t="str">
        <f t="shared" si="51"/>
        <v/>
      </c>
      <c r="I746" t="str">
        <f t="shared" si="52"/>
        <v/>
      </c>
    </row>
    <row r="747" spans="6:9" x14ac:dyDescent="0.25">
      <c r="F747" t="str">
        <f t="shared" si="49"/>
        <v/>
      </c>
      <c r="G747" t="str">
        <f t="shared" si="50"/>
        <v/>
      </c>
      <c r="H747" t="str">
        <f t="shared" si="51"/>
        <v/>
      </c>
      <c r="I747" t="str">
        <f t="shared" si="52"/>
        <v/>
      </c>
    </row>
    <row r="748" spans="6:9" x14ac:dyDescent="0.25">
      <c r="F748" t="str">
        <f t="shared" si="49"/>
        <v/>
      </c>
      <c r="G748" t="str">
        <f t="shared" si="50"/>
        <v/>
      </c>
      <c r="H748" t="str">
        <f t="shared" si="51"/>
        <v/>
      </c>
      <c r="I748" t="str">
        <f t="shared" si="52"/>
        <v/>
      </c>
    </row>
    <row r="749" spans="6:9" x14ac:dyDescent="0.25">
      <c r="F749" t="str">
        <f t="shared" si="49"/>
        <v/>
      </c>
      <c r="G749" t="str">
        <f t="shared" si="50"/>
        <v/>
      </c>
      <c r="H749" t="str">
        <f t="shared" si="51"/>
        <v/>
      </c>
      <c r="I749" t="str">
        <f t="shared" si="52"/>
        <v/>
      </c>
    </row>
    <row r="750" spans="6:9" x14ac:dyDescent="0.25">
      <c r="F750" t="str">
        <f t="shared" si="49"/>
        <v/>
      </c>
      <c r="G750" t="str">
        <f t="shared" si="50"/>
        <v/>
      </c>
      <c r="H750" t="str">
        <f t="shared" si="51"/>
        <v/>
      </c>
      <c r="I750" t="str">
        <f t="shared" si="52"/>
        <v/>
      </c>
    </row>
    <row r="751" spans="6:9" x14ac:dyDescent="0.25">
      <c r="F751" t="str">
        <f t="shared" si="49"/>
        <v/>
      </c>
      <c r="G751" t="str">
        <f t="shared" si="50"/>
        <v/>
      </c>
      <c r="H751" t="str">
        <f t="shared" si="51"/>
        <v/>
      </c>
      <c r="I751" t="str">
        <f t="shared" si="52"/>
        <v/>
      </c>
    </row>
    <row r="752" spans="6:9" x14ac:dyDescent="0.25">
      <c r="F752" t="str">
        <f t="shared" si="49"/>
        <v/>
      </c>
      <c r="G752" t="str">
        <f t="shared" si="50"/>
        <v/>
      </c>
      <c r="H752" t="str">
        <f t="shared" si="51"/>
        <v/>
      </c>
      <c r="I752" t="str">
        <f t="shared" si="52"/>
        <v/>
      </c>
    </row>
    <row r="753" spans="6:9" x14ac:dyDescent="0.25">
      <c r="F753" t="str">
        <f t="shared" si="49"/>
        <v/>
      </c>
      <c r="G753" t="str">
        <f t="shared" si="50"/>
        <v/>
      </c>
      <c r="H753" t="str">
        <f t="shared" si="51"/>
        <v/>
      </c>
      <c r="I753" t="str">
        <f t="shared" si="52"/>
        <v/>
      </c>
    </row>
    <row r="754" spans="6:9" x14ac:dyDescent="0.25">
      <c r="F754" t="str">
        <f t="shared" si="49"/>
        <v/>
      </c>
      <c r="G754" t="str">
        <f t="shared" si="50"/>
        <v/>
      </c>
      <c r="H754" t="str">
        <f t="shared" si="51"/>
        <v/>
      </c>
      <c r="I754" t="str">
        <f t="shared" si="52"/>
        <v/>
      </c>
    </row>
    <row r="755" spans="6:9" x14ac:dyDescent="0.25">
      <c r="F755" t="str">
        <f t="shared" si="49"/>
        <v/>
      </c>
      <c r="G755" t="str">
        <f t="shared" si="50"/>
        <v/>
      </c>
      <c r="H755" t="str">
        <f t="shared" si="51"/>
        <v/>
      </c>
      <c r="I755" t="str">
        <f t="shared" si="52"/>
        <v/>
      </c>
    </row>
    <row r="756" spans="6:9" x14ac:dyDescent="0.25">
      <c r="F756" t="str">
        <f t="shared" si="49"/>
        <v/>
      </c>
      <c r="G756" t="str">
        <f t="shared" si="50"/>
        <v/>
      </c>
      <c r="H756" t="str">
        <f t="shared" si="51"/>
        <v/>
      </c>
      <c r="I756" t="str">
        <f t="shared" si="52"/>
        <v/>
      </c>
    </row>
    <row r="757" spans="6:9" x14ac:dyDescent="0.25">
      <c r="F757" t="str">
        <f t="shared" si="49"/>
        <v/>
      </c>
      <c r="G757" t="str">
        <f t="shared" si="50"/>
        <v/>
      </c>
      <c r="H757" t="str">
        <f t="shared" si="51"/>
        <v/>
      </c>
      <c r="I757" t="str">
        <f t="shared" si="52"/>
        <v/>
      </c>
    </row>
    <row r="758" spans="6:9" x14ac:dyDescent="0.25">
      <c r="F758" t="str">
        <f t="shared" si="49"/>
        <v/>
      </c>
      <c r="G758" t="str">
        <f t="shared" si="50"/>
        <v/>
      </c>
      <c r="H758" t="str">
        <f t="shared" si="51"/>
        <v/>
      </c>
      <c r="I758" t="str">
        <f t="shared" si="52"/>
        <v/>
      </c>
    </row>
    <row r="759" spans="6:9" x14ac:dyDescent="0.25">
      <c r="F759" t="str">
        <f t="shared" si="49"/>
        <v/>
      </c>
      <c r="G759" t="str">
        <f t="shared" si="50"/>
        <v/>
      </c>
      <c r="H759" t="str">
        <f t="shared" si="51"/>
        <v/>
      </c>
      <c r="I759" t="str">
        <f t="shared" si="52"/>
        <v/>
      </c>
    </row>
    <row r="760" spans="6:9" x14ac:dyDescent="0.25">
      <c r="F760" t="str">
        <f t="shared" si="49"/>
        <v/>
      </c>
      <c r="G760" t="str">
        <f t="shared" si="50"/>
        <v/>
      </c>
      <c r="H760" t="str">
        <f t="shared" si="51"/>
        <v/>
      </c>
      <c r="I760" t="str">
        <f t="shared" si="52"/>
        <v/>
      </c>
    </row>
    <row r="761" spans="6:9" x14ac:dyDescent="0.25">
      <c r="F761" t="str">
        <f t="shared" si="49"/>
        <v/>
      </c>
      <c r="G761" t="str">
        <f t="shared" si="50"/>
        <v/>
      </c>
      <c r="H761" t="str">
        <f t="shared" si="51"/>
        <v/>
      </c>
      <c r="I761" t="str">
        <f t="shared" si="52"/>
        <v/>
      </c>
    </row>
    <row r="762" spans="6:9" x14ac:dyDescent="0.25">
      <c r="F762" t="str">
        <f t="shared" si="49"/>
        <v/>
      </c>
      <c r="G762" t="str">
        <f t="shared" si="50"/>
        <v/>
      </c>
      <c r="H762" t="str">
        <f t="shared" si="51"/>
        <v/>
      </c>
      <c r="I762" t="str">
        <f t="shared" si="52"/>
        <v/>
      </c>
    </row>
    <row r="763" spans="6:9" x14ac:dyDescent="0.25">
      <c r="F763" t="str">
        <f t="shared" si="49"/>
        <v/>
      </c>
      <c r="G763" t="str">
        <f t="shared" si="50"/>
        <v/>
      </c>
      <c r="H763" t="str">
        <f t="shared" si="51"/>
        <v/>
      </c>
      <c r="I763" t="str">
        <f t="shared" si="52"/>
        <v/>
      </c>
    </row>
    <row r="764" spans="6:9" x14ac:dyDescent="0.25">
      <c r="F764" t="str">
        <f t="shared" si="49"/>
        <v/>
      </c>
      <c r="G764" t="str">
        <f t="shared" si="50"/>
        <v/>
      </c>
      <c r="H764" t="str">
        <f t="shared" si="51"/>
        <v/>
      </c>
      <c r="I764" t="str">
        <f t="shared" si="52"/>
        <v/>
      </c>
    </row>
    <row r="765" spans="6:9" x14ac:dyDescent="0.25">
      <c r="F765" t="str">
        <f t="shared" si="49"/>
        <v/>
      </c>
      <c r="G765" t="str">
        <f t="shared" si="50"/>
        <v/>
      </c>
      <c r="H765" t="str">
        <f t="shared" si="51"/>
        <v/>
      </c>
      <c r="I765" t="str">
        <f t="shared" si="52"/>
        <v/>
      </c>
    </row>
    <row r="766" spans="6:9" x14ac:dyDescent="0.25">
      <c r="F766" t="str">
        <f t="shared" si="49"/>
        <v/>
      </c>
      <c r="G766" t="str">
        <f t="shared" si="50"/>
        <v/>
      </c>
      <c r="H766" t="str">
        <f t="shared" si="51"/>
        <v/>
      </c>
      <c r="I766" t="str">
        <f t="shared" si="52"/>
        <v/>
      </c>
    </row>
    <row r="767" spans="6:9" x14ac:dyDescent="0.25">
      <c r="F767" t="str">
        <f t="shared" si="49"/>
        <v/>
      </c>
      <c r="G767" t="str">
        <f t="shared" si="50"/>
        <v/>
      </c>
      <c r="H767" t="str">
        <f t="shared" si="51"/>
        <v/>
      </c>
      <c r="I767" t="str">
        <f t="shared" si="52"/>
        <v/>
      </c>
    </row>
    <row r="768" spans="6:9" x14ac:dyDescent="0.25">
      <c r="F768" t="str">
        <f t="shared" si="49"/>
        <v/>
      </c>
      <c r="G768" t="str">
        <f t="shared" si="50"/>
        <v/>
      </c>
      <c r="H768" t="str">
        <f t="shared" si="51"/>
        <v/>
      </c>
      <c r="I768" t="str">
        <f t="shared" si="52"/>
        <v/>
      </c>
    </row>
    <row r="769" spans="6:9" x14ac:dyDescent="0.25">
      <c r="F769" t="str">
        <f t="shared" si="49"/>
        <v/>
      </c>
      <c r="G769" t="str">
        <f t="shared" si="50"/>
        <v/>
      </c>
      <c r="H769" t="str">
        <f t="shared" si="51"/>
        <v/>
      </c>
      <c r="I769" t="str">
        <f t="shared" si="52"/>
        <v/>
      </c>
    </row>
    <row r="770" spans="6:9" x14ac:dyDescent="0.25">
      <c r="F770" t="str">
        <f t="shared" si="49"/>
        <v/>
      </c>
      <c r="G770" t="str">
        <f t="shared" si="50"/>
        <v/>
      </c>
      <c r="H770" t="str">
        <f t="shared" si="51"/>
        <v/>
      </c>
      <c r="I770" t="str">
        <f t="shared" si="52"/>
        <v/>
      </c>
    </row>
    <row r="771" spans="6:9" x14ac:dyDescent="0.25">
      <c r="F771" t="str">
        <f t="shared" si="49"/>
        <v/>
      </c>
      <c r="G771" t="str">
        <f t="shared" si="50"/>
        <v/>
      </c>
      <c r="H771" t="str">
        <f t="shared" si="51"/>
        <v/>
      </c>
      <c r="I771" t="str">
        <f t="shared" si="52"/>
        <v/>
      </c>
    </row>
    <row r="772" spans="6:9" x14ac:dyDescent="0.25">
      <c r="F772" t="str">
        <f t="shared" si="49"/>
        <v/>
      </c>
      <c r="G772" t="str">
        <f t="shared" si="50"/>
        <v/>
      </c>
      <c r="H772" t="str">
        <f t="shared" si="51"/>
        <v/>
      </c>
      <c r="I772" t="str">
        <f t="shared" si="52"/>
        <v/>
      </c>
    </row>
    <row r="773" spans="6:9" x14ac:dyDescent="0.25">
      <c r="F773" t="str">
        <f t="shared" si="49"/>
        <v/>
      </c>
      <c r="G773" t="str">
        <f t="shared" si="50"/>
        <v/>
      </c>
      <c r="H773" t="str">
        <f t="shared" si="51"/>
        <v/>
      </c>
      <c r="I773" t="str">
        <f t="shared" si="52"/>
        <v/>
      </c>
    </row>
    <row r="774" spans="6:9" x14ac:dyDescent="0.25">
      <c r="F774" t="str">
        <f t="shared" si="49"/>
        <v/>
      </c>
      <c r="G774" t="str">
        <f t="shared" si="50"/>
        <v/>
      </c>
      <c r="H774" t="str">
        <f t="shared" si="51"/>
        <v/>
      </c>
      <c r="I774" t="str">
        <f t="shared" si="52"/>
        <v/>
      </c>
    </row>
    <row r="775" spans="6:9" x14ac:dyDescent="0.25">
      <c r="F775" t="str">
        <f t="shared" si="49"/>
        <v/>
      </c>
      <c r="G775" t="str">
        <f t="shared" si="50"/>
        <v/>
      </c>
      <c r="H775" t="str">
        <f t="shared" si="51"/>
        <v/>
      </c>
      <c r="I775" t="str">
        <f t="shared" si="52"/>
        <v/>
      </c>
    </row>
    <row r="776" spans="6:9" x14ac:dyDescent="0.25">
      <c r="F776" t="str">
        <f t="shared" si="49"/>
        <v/>
      </c>
      <c r="G776" t="str">
        <f t="shared" si="50"/>
        <v/>
      </c>
      <c r="H776" t="str">
        <f t="shared" si="51"/>
        <v/>
      </c>
      <c r="I776" t="str">
        <f t="shared" si="52"/>
        <v/>
      </c>
    </row>
    <row r="777" spans="6:9" x14ac:dyDescent="0.25">
      <c r="F777" t="str">
        <f t="shared" si="49"/>
        <v/>
      </c>
      <c r="G777" t="str">
        <f t="shared" si="50"/>
        <v/>
      </c>
      <c r="H777" t="str">
        <f t="shared" si="51"/>
        <v/>
      </c>
      <c r="I777" t="str">
        <f t="shared" si="52"/>
        <v/>
      </c>
    </row>
    <row r="778" spans="6:9" x14ac:dyDescent="0.25">
      <c r="F778" t="str">
        <f t="shared" ref="F778:F841" si="53">IF(ISBLANK(A778),"",A778)</f>
        <v/>
      </c>
      <c r="G778" t="str">
        <f t="shared" ref="G778:G841" si="54">IF(ISBLANK(B778),"",B778)</f>
        <v/>
      </c>
      <c r="H778" t="str">
        <f t="shared" ref="H778:H841" si="55">IF(ISBLANK(C778),"",C778)</f>
        <v/>
      </c>
      <c r="I778" t="str">
        <f t="shared" ref="I778:I841" si="56">IF(ISBLANK(D778),"",D778)</f>
        <v/>
      </c>
    </row>
    <row r="779" spans="6:9" x14ac:dyDescent="0.25">
      <c r="F779" t="str">
        <f t="shared" si="53"/>
        <v/>
      </c>
      <c r="G779" t="str">
        <f t="shared" si="54"/>
        <v/>
      </c>
      <c r="H779" t="str">
        <f t="shared" si="55"/>
        <v/>
      </c>
      <c r="I779" t="str">
        <f t="shared" si="56"/>
        <v/>
      </c>
    </row>
    <row r="780" spans="6:9" x14ac:dyDescent="0.25">
      <c r="F780" t="str">
        <f t="shared" si="53"/>
        <v/>
      </c>
      <c r="G780" t="str">
        <f t="shared" si="54"/>
        <v/>
      </c>
      <c r="H780" t="str">
        <f t="shared" si="55"/>
        <v/>
      </c>
      <c r="I780" t="str">
        <f t="shared" si="56"/>
        <v/>
      </c>
    </row>
    <row r="781" spans="6:9" x14ac:dyDescent="0.25">
      <c r="F781" t="str">
        <f t="shared" si="53"/>
        <v/>
      </c>
      <c r="G781" t="str">
        <f t="shared" si="54"/>
        <v/>
      </c>
      <c r="H781" t="str">
        <f t="shared" si="55"/>
        <v/>
      </c>
      <c r="I781" t="str">
        <f t="shared" si="56"/>
        <v/>
      </c>
    </row>
    <row r="782" spans="6:9" x14ac:dyDescent="0.25">
      <c r="F782" t="str">
        <f t="shared" si="53"/>
        <v/>
      </c>
      <c r="G782" t="str">
        <f t="shared" si="54"/>
        <v/>
      </c>
      <c r="H782" t="str">
        <f t="shared" si="55"/>
        <v/>
      </c>
      <c r="I782" t="str">
        <f t="shared" si="56"/>
        <v/>
      </c>
    </row>
    <row r="783" spans="6:9" x14ac:dyDescent="0.25">
      <c r="F783" t="str">
        <f t="shared" si="53"/>
        <v/>
      </c>
      <c r="G783" t="str">
        <f t="shared" si="54"/>
        <v/>
      </c>
      <c r="H783" t="str">
        <f t="shared" si="55"/>
        <v/>
      </c>
      <c r="I783" t="str">
        <f t="shared" si="56"/>
        <v/>
      </c>
    </row>
    <row r="784" spans="6:9" x14ac:dyDescent="0.25">
      <c r="F784" t="str">
        <f t="shared" si="53"/>
        <v/>
      </c>
      <c r="G784" t="str">
        <f t="shared" si="54"/>
        <v/>
      </c>
      <c r="H784" t="str">
        <f t="shared" si="55"/>
        <v/>
      </c>
      <c r="I784" t="str">
        <f t="shared" si="56"/>
        <v/>
      </c>
    </row>
    <row r="785" spans="6:9" x14ac:dyDescent="0.25">
      <c r="F785" t="str">
        <f t="shared" si="53"/>
        <v/>
      </c>
      <c r="G785" t="str">
        <f t="shared" si="54"/>
        <v/>
      </c>
      <c r="H785" t="str">
        <f t="shared" si="55"/>
        <v/>
      </c>
      <c r="I785" t="str">
        <f t="shared" si="56"/>
        <v/>
      </c>
    </row>
    <row r="786" spans="6:9" x14ac:dyDescent="0.25">
      <c r="F786" t="str">
        <f t="shared" si="53"/>
        <v/>
      </c>
      <c r="G786" t="str">
        <f t="shared" si="54"/>
        <v/>
      </c>
      <c r="H786" t="str">
        <f t="shared" si="55"/>
        <v/>
      </c>
      <c r="I786" t="str">
        <f t="shared" si="56"/>
        <v/>
      </c>
    </row>
    <row r="787" spans="6:9" x14ac:dyDescent="0.25">
      <c r="F787" t="str">
        <f t="shared" si="53"/>
        <v/>
      </c>
      <c r="G787" t="str">
        <f t="shared" si="54"/>
        <v/>
      </c>
      <c r="H787" t="str">
        <f t="shared" si="55"/>
        <v/>
      </c>
      <c r="I787" t="str">
        <f t="shared" si="56"/>
        <v/>
      </c>
    </row>
    <row r="788" spans="6:9" x14ac:dyDescent="0.25">
      <c r="F788" t="str">
        <f t="shared" si="53"/>
        <v/>
      </c>
      <c r="G788" t="str">
        <f t="shared" si="54"/>
        <v/>
      </c>
      <c r="H788" t="str">
        <f t="shared" si="55"/>
        <v/>
      </c>
      <c r="I788" t="str">
        <f t="shared" si="56"/>
        <v/>
      </c>
    </row>
    <row r="789" spans="6:9" x14ac:dyDescent="0.25">
      <c r="F789" t="str">
        <f t="shared" si="53"/>
        <v/>
      </c>
      <c r="G789" t="str">
        <f t="shared" si="54"/>
        <v/>
      </c>
      <c r="H789" t="str">
        <f t="shared" si="55"/>
        <v/>
      </c>
      <c r="I789" t="str">
        <f t="shared" si="56"/>
        <v/>
      </c>
    </row>
    <row r="790" spans="6:9" x14ac:dyDescent="0.25">
      <c r="F790" t="str">
        <f t="shared" si="53"/>
        <v/>
      </c>
      <c r="G790" t="str">
        <f t="shared" si="54"/>
        <v/>
      </c>
      <c r="H790" t="str">
        <f t="shared" si="55"/>
        <v/>
      </c>
      <c r="I790" t="str">
        <f t="shared" si="56"/>
        <v/>
      </c>
    </row>
    <row r="791" spans="6:9" x14ac:dyDescent="0.25">
      <c r="F791" t="str">
        <f t="shared" si="53"/>
        <v/>
      </c>
      <c r="G791" t="str">
        <f t="shared" si="54"/>
        <v/>
      </c>
      <c r="H791" t="str">
        <f t="shared" si="55"/>
        <v/>
      </c>
      <c r="I791" t="str">
        <f t="shared" si="56"/>
        <v/>
      </c>
    </row>
    <row r="792" spans="6:9" x14ac:dyDescent="0.25">
      <c r="F792" t="str">
        <f t="shared" si="53"/>
        <v/>
      </c>
      <c r="G792" t="str">
        <f t="shared" si="54"/>
        <v/>
      </c>
      <c r="H792" t="str">
        <f t="shared" si="55"/>
        <v/>
      </c>
      <c r="I792" t="str">
        <f t="shared" si="56"/>
        <v/>
      </c>
    </row>
    <row r="793" spans="6:9" x14ac:dyDescent="0.25">
      <c r="F793" t="str">
        <f t="shared" si="53"/>
        <v/>
      </c>
      <c r="G793" t="str">
        <f t="shared" si="54"/>
        <v/>
      </c>
      <c r="H793" t="str">
        <f t="shared" si="55"/>
        <v/>
      </c>
      <c r="I793" t="str">
        <f t="shared" si="56"/>
        <v/>
      </c>
    </row>
    <row r="794" spans="6:9" x14ac:dyDescent="0.25">
      <c r="F794" t="str">
        <f t="shared" si="53"/>
        <v/>
      </c>
      <c r="G794" t="str">
        <f t="shared" si="54"/>
        <v/>
      </c>
      <c r="H794" t="str">
        <f t="shared" si="55"/>
        <v/>
      </c>
      <c r="I794" t="str">
        <f t="shared" si="56"/>
        <v/>
      </c>
    </row>
    <row r="795" spans="6:9" x14ac:dyDescent="0.25">
      <c r="F795" t="str">
        <f t="shared" si="53"/>
        <v/>
      </c>
      <c r="G795" t="str">
        <f t="shared" si="54"/>
        <v/>
      </c>
      <c r="H795" t="str">
        <f t="shared" si="55"/>
        <v/>
      </c>
      <c r="I795" t="str">
        <f t="shared" si="56"/>
        <v/>
      </c>
    </row>
    <row r="796" spans="6:9" x14ac:dyDescent="0.25">
      <c r="F796" t="str">
        <f t="shared" si="53"/>
        <v/>
      </c>
      <c r="G796" t="str">
        <f t="shared" si="54"/>
        <v/>
      </c>
      <c r="H796" t="str">
        <f t="shared" si="55"/>
        <v/>
      </c>
      <c r="I796" t="str">
        <f t="shared" si="56"/>
        <v/>
      </c>
    </row>
    <row r="797" spans="6:9" x14ac:dyDescent="0.25">
      <c r="F797" t="str">
        <f t="shared" si="53"/>
        <v/>
      </c>
      <c r="G797" t="str">
        <f t="shared" si="54"/>
        <v/>
      </c>
      <c r="H797" t="str">
        <f t="shared" si="55"/>
        <v/>
      </c>
      <c r="I797" t="str">
        <f t="shared" si="56"/>
        <v/>
      </c>
    </row>
    <row r="798" spans="6:9" x14ac:dyDescent="0.25">
      <c r="F798" t="str">
        <f t="shared" si="53"/>
        <v/>
      </c>
      <c r="G798" t="str">
        <f t="shared" si="54"/>
        <v/>
      </c>
      <c r="H798" t="str">
        <f t="shared" si="55"/>
        <v/>
      </c>
      <c r="I798" t="str">
        <f t="shared" si="56"/>
        <v/>
      </c>
    </row>
    <row r="799" spans="6:9" x14ac:dyDescent="0.25">
      <c r="F799" t="str">
        <f t="shared" si="53"/>
        <v/>
      </c>
      <c r="G799" t="str">
        <f t="shared" si="54"/>
        <v/>
      </c>
      <c r="H799" t="str">
        <f t="shared" si="55"/>
        <v/>
      </c>
      <c r="I799" t="str">
        <f t="shared" si="56"/>
        <v/>
      </c>
    </row>
    <row r="800" spans="6:9" x14ac:dyDescent="0.25">
      <c r="F800" t="str">
        <f t="shared" si="53"/>
        <v/>
      </c>
      <c r="G800" t="str">
        <f t="shared" si="54"/>
        <v/>
      </c>
      <c r="H800" t="str">
        <f t="shared" si="55"/>
        <v/>
      </c>
      <c r="I800" t="str">
        <f t="shared" si="56"/>
        <v/>
      </c>
    </row>
    <row r="801" spans="6:9" x14ac:dyDescent="0.25">
      <c r="F801" t="str">
        <f t="shared" si="53"/>
        <v/>
      </c>
      <c r="G801" t="str">
        <f t="shared" si="54"/>
        <v/>
      </c>
      <c r="H801" t="str">
        <f t="shared" si="55"/>
        <v/>
      </c>
      <c r="I801" t="str">
        <f t="shared" si="56"/>
        <v/>
      </c>
    </row>
    <row r="802" spans="6:9" x14ac:dyDescent="0.25">
      <c r="F802" t="str">
        <f t="shared" si="53"/>
        <v/>
      </c>
      <c r="G802" t="str">
        <f t="shared" si="54"/>
        <v/>
      </c>
      <c r="H802" t="str">
        <f t="shared" si="55"/>
        <v/>
      </c>
      <c r="I802" t="str">
        <f t="shared" si="56"/>
        <v/>
      </c>
    </row>
    <row r="803" spans="6:9" x14ac:dyDescent="0.25">
      <c r="F803" t="str">
        <f t="shared" si="53"/>
        <v/>
      </c>
      <c r="G803" t="str">
        <f t="shared" si="54"/>
        <v/>
      </c>
      <c r="H803" t="str">
        <f t="shared" si="55"/>
        <v/>
      </c>
      <c r="I803" t="str">
        <f t="shared" si="56"/>
        <v/>
      </c>
    </row>
    <row r="804" spans="6:9" x14ac:dyDescent="0.25">
      <c r="F804" t="str">
        <f t="shared" si="53"/>
        <v/>
      </c>
      <c r="G804" t="str">
        <f t="shared" si="54"/>
        <v/>
      </c>
      <c r="H804" t="str">
        <f t="shared" si="55"/>
        <v/>
      </c>
      <c r="I804" t="str">
        <f t="shared" si="56"/>
        <v/>
      </c>
    </row>
    <row r="805" spans="6:9" x14ac:dyDescent="0.25">
      <c r="F805" t="str">
        <f t="shared" si="53"/>
        <v/>
      </c>
      <c r="G805" t="str">
        <f t="shared" si="54"/>
        <v/>
      </c>
      <c r="H805" t="str">
        <f t="shared" si="55"/>
        <v/>
      </c>
      <c r="I805" t="str">
        <f t="shared" si="56"/>
        <v/>
      </c>
    </row>
    <row r="806" spans="6:9" x14ac:dyDescent="0.25">
      <c r="F806" t="str">
        <f t="shared" si="53"/>
        <v/>
      </c>
      <c r="G806" t="str">
        <f t="shared" si="54"/>
        <v/>
      </c>
      <c r="H806" t="str">
        <f t="shared" si="55"/>
        <v/>
      </c>
      <c r="I806" t="str">
        <f t="shared" si="56"/>
        <v/>
      </c>
    </row>
    <row r="807" spans="6:9" x14ac:dyDescent="0.25">
      <c r="F807" t="str">
        <f t="shared" si="53"/>
        <v/>
      </c>
      <c r="G807" t="str">
        <f t="shared" si="54"/>
        <v/>
      </c>
      <c r="H807" t="str">
        <f t="shared" si="55"/>
        <v/>
      </c>
      <c r="I807" t="str">
        <f t="shared" si="56"/>
        <v/>
      </c>
    </row>
    <row r="808" spans="6:9" x14ac:dyDescent="0.25">
      <c r="F808" t="str">
        <f t="shared" si="53"/>
        <v/>
      </c>
      <c r="G808" t="str">
        <f t="shared" si="54"/>
        <v/>
      </c>
      <c r="H808" t="str">
        <f t="shared" si="55"/>
        <v/>
      </c>
      <c r="I808" t="str">
        <f t="shared" si="56"/>
        <v/>
      </c>
    </row>
    <row r="809" spans="6:9" x14ac:dyDescent="0.25">
      <c r="F809" t="str">
        <f t="shared" si="53"/>
        <v/>
      </c>
      <c r="G809" t="str">
        <f t="shared" si="54"/>
        <v/>
      </c>
      <c r="H809" t="str">
        <f t="shared" si="55"/>
        <v/>
      </c>
      <c r="I809" t="str">
        <f t="shared" si="56"/>
        <v/>
      </c>
    </row>
    <row r="810" spans="6:9" x14ac:dyDescent="0.25">
      <c r="F810" t="str">
        <f t="shared" si="53"/>
        <v/>
      </c>
      <c r="G810" t="str">
        <f t="shared" si="54"/>
        <v/>
      </c>
      <c r="H810" t="str">
        <f t="shared" si="55"/>
        <v/>
      </c>
      <c r="I810" t="str">
        <f t="shared" si="56"/>
        <v/>
      </c>
    </row>
    <row r="811" spans="6:9" x14ac:dyDescent="0.25">
      <c r="F811" t="str">
        <f t="shared" si="53"/>
        <v/>
      </c>
      <c r="G811" t="str">
        <f t="shared" si="54"/>
        <v/>
      </c>
      <c r="H811" t="str">
        <f t="shared" si="55"/>
        <v/>
      </c>
      <c r="I811" t="str">
        <f t="shared" si="56"/>
        <v/>
      </c>
    </row>
    <row r="812" spans="6:9" x14ac:dyDescent="0.25">
      <c r="F812" t="str">
        <f t="shared" si="53"/>
        <v/>
      </c>
      <c r="G812" t="str">
        <f t="shared" si="54"/>
        <v/>
      </c>
      <c r="H812" t="str">
        <f t="shared" si="55"/>
        <v/>
      </c>
      <c r="I812" t="str">
        <f t="shared" si="56"/>
        <v/>
      </c>
    </row>
    <row r="813" spans="6:9" x14ac:dyDescent="0.25">
      <c r="F813" t="str">
        <f t="shared" si="53"/>
        <v/>
      </c>
      <c r="G813" t="str">
        <f t="shared" si="54"/>
        <v/>
      </c>
      <c r="H813" t="str">
        <f t="shared" si="55"/>
        <v/>
      </c>
      <c r="I813" t="str">
        <f t="shared" si="56"/>
        <v/>
      </c>
    </row>
    <row r="814" spans="6:9" x14ac:dyDescent="0.25">
      <c r="F814" t="str">
        <f t="shared" si="53"/>
        <v/>
      </c>
      <c r="G814" t="str">
        <f t="shared" si="54"/>
        <v/>
      </c>
      <c r="H814" t="str">
        <f t="shared" si="55"/>
        <v/>
      </c>
      <c r="I814" t="str">
        <f t="shared" si="56"/>
        <v/>
      </c>
    </row>
    <row r="815" spans="6:9" x14ac:dyDescent="0.25">
      <c r="F815" t="str">
        <f t="shared" si="53"/>
        <v/>
      </c>
      <c r="G815" t="str">
        <f t="shared" si="54"/>
        <v/>
      </c>
      <c r="H815" t="str">
        <f t="shared" si="55"/>
        <v/>
      </c>
      <c r="I815" t="str">
        <f t="shared" si="56"/>
        <v/>
      </c>
    </row>
    <row r="816" spans="6:9" x14ac:dyDescent="0.25">
      <c r="F816" t="str">
        <f t="shared" si="53"/>
        <v/>
      </c>
      <c r="G816" t="str">
        <f t="shared" si="54"/>
        <v/>
      </c>
      <c r="H816" t="str">
        <f t="shared" si="55"/>
        <v/>
      </c>
      <c r="I816" t="str">
        <f t="shared" si="56"/>
        <v/>
      </c>
    </row>
    <row r="817" spans="6:9" x14ac:dyDescent="0.25">
      <c r="F817" t="str">
        <f t="shared" si="53"/>
        <v/>
      </c>
      <c r="G817" t="str">
        <f t="shared" si="54"/>
        <v/>
      </c>
      <c r="H817" t="str">
        <f t="shared" si="55"/>
        <v/>
      </c>
      <c r="I817" t="str">
        <f t="shared" si="56"/>
        <v/>
      </c>
    </row>
    <row r="818" spans="6:9" x14ac:dyDescent="0.25">
      <c r="F818" t="str">
        <f t="shared" si="53"/>
        <v/>
      </c>
      <c r="G818" t="str">
        <f t="shared" si="54"/>
        <v/>
      </c>
      <c r="H818" t="str">
        <f t="shared" si="55"/>
        <v/>
      </c>
      <c r="I818" t="str">
        <f t="shared" si="56"/>
        <v/>
      </c>
    </row>
    <row r="819" spans="6:9" x14ac:dyDescent="0.25">
      <c r="F819" t="str">
        <f t="shared" si="53"/>
        <v/>
      </c>
      <c r="G819" t="str">
        <f t="shared" si="54"/>
        <v/>
      </c>
      <c r="H819" t="str">
        <f t="shared" si="55"/>
        <v/>
      </c>
      <c r="I819" t="str">
        <f t="shared" si="56"/>
        <v/>
      </c>
    </row>
    <row r="820" spans="6:9" x14ac:dyDescent="0.25">
      <c r="F820" t="str">
        <f t="shared" si="53"/>
        <v/>
      </c>
      <c r="G820" t="str">
        <f t="shared" si="54"/>
        <v/>
      </c>
      <c r="H820" t="str">
        <f t="shared" si="55"/>
        <v/>
      </c>
      <c r="I820" t="str">
        <f t="shared" si="56"/>
        <v/>
      </c>
    </row>
    <row r="821" spans="6:9" x14ac:dyDescent="0.25">
      <c r="F821" t="str">
        <f t="shared" si="53"/>
        <v/>
      </c>
      <c r="G821" t="str">
        <f t="shared" si="54"/>
        <v/>
      </c>
      <c r="H821" t="str">
        <f t="shared" si="55"/>
        <v/>
      </c>
      <c r="I821" t="str">
        <f t="shared" si="56"/>
        <v/>
      </c>
    </row>
    <row r="822" spans="6:9" x14ac:dyDescent="0.25">
      <c r="F822" t="str">
        <f t="shared" si="53"/>
        <v/>
      </c>
      <c r="G822" t="str">
        <f t="shared" si="54"/>
        <v/>
      </c>
      <c r="H822" t="str">
        <f t="shared" si="55"/>
        <v/>
      </c>
      <c r="I822" t="str">
        <f t="shared" si="56"/>
        <v/>
      </c>
    </row>
    <row r="823" spans="6:9" x14ac:dyDescent="0.25">
      <c r="F823" t="str">
        <f t="shared" si="53"/>
        <v/>
      </c>
      <c r="G823" t="str">
        <f t="shared" si="54"/>
        <v/>
      </c>
      <c r="H823" t="str">
        <f t="shared" si="55"/>
        <v/>
      </c>
      <c r="I823" t="str">
        <f t="shared" si="56"/>
        <v/>
      </c>
    </row>
    <row r="824" spans="6:9" x14ac:dyDescent="0.25">
      <c r="F824" t="str">
        <f t="shared" si="53"/>
        <v/>
      </c>
      <c r="G824" t="str">
        <f t="shared" si="54"/>
        <v/>
      </c>
      <c r="H824" t="str">
        <f t="shared" si="55"/>
        <v/>
      </c>
      <c r="I824" t="str">
        <f t="shared" si="56"/>
        <v/>
      </c>
    </row>
    <row r="825" spans="6:9" x14ac:dyDescent="0.25">
      <c r="F825" t="str">
        <f t="shared" si="53"/>
        <v/>
      </c>
      <c r="G825" t="str">
        <f t="shared" si="54"/>
        <v/>
      </c>
      <c r="H825" t="str">
        <f t="shared" si="55"/>
        <v/>
      </c>
      <c r="I825" t="str">
        <f t="shared" si="56"/>
        <v/>
      </c>
    </row>
    <row r="826" spans="6:9" x14ac:dyDescent="0.25">
      <c r="F826" t="str">
        <f t="shared" si="53"/>
        <v/>
      </c>
      <c r="G826" t="str">
        <f t="shared" si="54"/>
        <v/>
      </c>
      <c r="H826" t="str">
        <f t="shared" si="55"/>
        <v/>
      </c>
      <c r="I826" t="str">
        <f t="shared" si="56"/>
        <v/>
      </c>
    </row>
    <row r="827" spans="6:9" x14ac:dyDescent="0.25">
      <c r="F827" t="str">
        <f t="shared" si="53"/>
        <v/>
      </c>
      <c r="G827" t="str">
        <f t="shared" si="54"/>
        <v/>
      </c>
      <c r="H827" t="str">
        <f t="shared" si="55"/>
        <v/>
      </c>
      <c r="I827" t="str">
        <f t="shared" si="56"/>
        <v/>
      </c>
    </row>
    <row r="828" spans="6:9" x14ac:dyDescent="0.25">
      <c r="F828" t="str">
        <f t="shared" si="53"/>
        <v/>
      </c>
      <c r="G828" t="str">
        <f t="shared" si="54"/>
        <v/>
      </c>
      <c r="H828" t="str">
        <f t="shared" si="55"/>
        <v/>
      </c>
      <c r="I828" t="str">
        <f t="shared" si="56"/>
        <v/>
      </c>
    </row>
    <row r="829" spans="6:9" x14ac:dyDescent="0.25">
      <c r="F829" t="str">
        <f t="shared" si="53"/>
        <v/>
      </c>
      <c r="G829" t="str">
        <f t="shared" si="54"/>
        <v/>
      </c>
      <c r="H829" t="str">
        <f t="shared" si="55"/>
        <v/>
      </c>
      <c r="I829" t="str">
        <f t="shared" si="56"/>
        <v/>
      </c>
    </row>
    <row r="830" spans="6:9" x14ac:dyDescent="0.25">
      <c r="F830" t="str">
        <f t="shared" si="53"/>
        <v/>
      </c>
      <c r="G830" t="str">
        <f t="shared" si="54"/>
        <v/>
      </c>
      <c r="H830" t="str">
        <f t="shared" si="55"/>
        <v/>
      </c>
      <c r="I830" t="str">
        <f t="shared" si="56"/>
        <v/>
      </c>
    </row>
    <row r="831" spans="6:9" x14ac:dyDescent="0.25">
      <c r="F831" t="str">
        <f t="shared" si="53"/>
        <v/>
      </c>
      <c r="G831" t="str">
        <f t="shared" si="54"/>
        <v/>
      </c>
      <c r="H831" t="str">
        <f t="shared" si="55"/>
        <v/>
      </c>
      <c r="I831" t="str">
        <f t="shared" si="56"/>
        <v/>
      </c>
    </row>
    <row r="832" spans="6:9" x14ac:dyDescent="0.25">
      <c r="F832" t="str">
        <f t="shared" si="53"/>
        <v/>
      </c>
      <c r="G832" t="str">
        <f t="shared" si="54"/>
        <v/>
      </c>
      <c r="H832" t="str">
        <f t="shared" si="55"/>
        <v/>
      </c>
      <c r="I832" t="str">
        <f t="shared" si="56"/>
        <v/>
      </c>
    </row>
    <row r="833" spans="6:9" x14ac:dyDescent="0.25">
      <c r="F833" t="str">
        <f t="shared" si="53"/>
        <v/>
      </c>
      <c r="G833" t="str">
        <f t="shared" si="54"/>
        <v/>
      </c>
      <c r="H833" t="str">
        <f t="shared" si="55"/>
        <v/>
      </c>
      <c r="I833" t="str">
        <f t="shared" si="56"/>
        <v/>
      </c>
    </row>
    <row r="834" spans="6:9" x14ac:dyDescent="0.25">
      <c r="F834" t="str">
        <f t="shared" si="53"/>
        <v/>
      </c>
      <c r="G834" t="str">
        <f t="shared" si="54"/>
        <v/>
      </c>
      <c r="H834" t="str">
        <f t="shared" si="55"/>
        <v/>
      </c>
      <c r="I834" t="str">
        <f t="shared" si="56"/>
        <v/>
      </c>
    </row>
    <row r="835" spans="6:9" x14ac:dyDescent="0.25">
      <c r="F835" t="str">
        <f t="shared" si="53"/>
        <v/>
      </c>
      <c r="G835" t="str">
        <f t="shared" si="54"/>
        <v/>
      </c>
      <c r="H835" t="str">
        <f t="shared" si="55"/>
        <v/>
      </c>
      <c r="I835" t="str">
        <f t="shared" si="56"/>
        <v/>
      </c>
    </row>
    <row r="836" spans="6:9" x14ac:dyDescent="0.25">
      <c r="F836" t="str">
        <f t="shared" si="53"/>
        <v/>
      </c>
      <c r="G836" t="str">
        <f t="shared" si="54"/>
        <v/>
      </c>
      <c r="H836" t="str">
        <f t="shared" si="55"/>
        <v/>
      </c>
      <c r="I836" t="str">
        <f t="shared" si="56"/>
        <v/>
      </c>
    </row>
    <row r="837" spans="6:9" x14ac:dyDescent="0.25">
      <c r="F837" t="str">
        <f t="shared" si="53"/>
        <v/>
      </c>
      <c r="G837" t="str">
        <f t="shared" si="54"/>
        <v/>
      </c>
      <c r="H837" t="str">
        <f t="shared" si="55"/>
        <v/>
      </c>
      <c r="I837" t="str">
        <f t="shared" si="56"/>
        <v/>
      </c>
    </row>
    <row r="838" spans="6:9" x14ac:dyDescent="0.25">
      <c r="F838" t="str">
        <f t="shared" si="53"/>
        <v/>
      </c>
      <c r="G838" t="str">
        <f t="shared" si="54"/>
        <v/>
      </c>
      <c r="H838" t="str">
        <f t="shared" si="55"/>
        <v/>
      </c>
      <c r="I838" t="str">
        <f t="shared" si="56"/>
        <v/>
      </c>
    </row>
    <row r="839" spans="6:9" x14ac:dyDescent="0.25">
      <c r="F839" t="str">
        <f t="shared" si="53"/>
        <v/>
      </c>
      <c r="G839" t="str">
        <f t="shared" si="54"/>
        <v/>
      </c>
      <c r="H839" t="str">
        <f t="shared" si="55"/>
        <v/>
      </c>
      <c r="I839" t="str">
        <f t="shared" si="56"/>
        <v/>
      </c>
    </row>
    <row r="840" spans="6:9" x14ac:dyDescent="0.25">
      <c r="F840" t="str">
        <f t="shared" si="53"/>
        <v/>
      </c>
      <c r="G840" t="str">
        <f t="shared" si="54"/>
        <v/>
      </c>
      <c r="H840" t="str">
        <f t="shared" si="55"/>
        <v/>
      </c>
      <c r="I840" t="str">
        <f t="shared" si="56"/>
        <v/>
      </c>
    </row>
    <row r="841" spans="6:9" x14ac:dyDescent="0.25">
      <c r="F841" t="str">
        <f t="shared" si="53"/>
        <v/>
      </c>
      <c r="G841" t="str">
        <f t="shared" si="54"/>
        <v/>
      </c>
      <c r="H841" t="str">
        <f t="shared" si="55"/>
        <v/>
      </c>
      <c r="I841" t="str">
        <f t="shared" si="56"/>
        <v/>
      </c>
    </row>
    <row r="842" spans="6:9" x14ac:dyDescent="0.25">
      <c r="F842" t="str">
        <f t="shared" ref="F842:F905" si="57">IF(ISBLANK(A842),"",A842)</f>
        <v/>
      </c>
      <c r="G842" t="str">
        <f t="shared" ref="G842:G905" si="58">IF(ISBLANK(B842),"",B842)</f>
        <v/>
      </c>
      <c r="H842" t="str">
        <f t="shared" ref="H842:H905" si="59">IF(ISBLANK(C842),"",C842)</f>
        <v/>
      </c>
      <c r="I842" t="str">
        <f t="shared" ref="I842:I905" si="60">IF(ISBLANK(D842),"",D842)</f>
        <v/>
      </c>
    </row>
    <row r="843" spans="6:9" x14ac:dyDescent="0.25">
      <c r="F843" t="str">
        <f t="shared" si="57"/>
        <v/>
      </c>
      <c r="G843" t="str">
        <f t="shared" si="58"/>
        <v/>
      </c>
      <c r="H843" t="str">
        <f t="shared" si="59"/>
        <v/>
      </c>
      <c r="I843" t="str">
        <f t="shared" si="60"/>
        <v/>
      </c>
    </row>
    <row r="844" spans="6:9" x14ac:dyDescent="0.25">
      <c r="F844" t="str">
        <f t="shared" si="57"/>
        <v/>
      </c>
      <c r="G844" t="str">
        <f t="shared" si="58"/>
        <v/>
      </c>
      <c r="H844" t="str">
        <f t="shared" si="59"/>
        <v/>
      </c>
      <c r="I844" t="str">
        <f t="shared" si="60"/>
        <v/>
      </c>
    </row>
    <row r="845" spans="6:9" x14ac:dyDescent="0.25">
      <c r="F845" t="str">
        <f t="shared" si="57"/>
        <v/>
      </c>
      <c r="G845" t="str">
        <f t="shared" si="58"/>
        <v/>
      </c>
      <c r="H845" t="str">
        <f t="shared" si="59"/>
        <v/>
      </c>
      <c r="I845" t="str">
        <f t="shared" si="60"/>
        <v/>
      </c>
    </row>
    <row r="846" spans="6:9" x14ac:dyDescent="0.25">
      <c r="F846" t="str">
        <f t="shared" si="57"/>
        <v/>
      </c>
      <c r="G846" t="str">
        <f t="shared" si="58"/>
        <v/>
      </c>
      <c r="H846" t="str">
        <f t="shared" si="59"/>
        <v/>
      </c>
      <c r="I846" t="str">
        <f t="shared" si="60"/>
        <v/>
      </c>
    </row>
    <row r="847" spans="6:9" x14ac:dyDescent="0.25">
      <c r="F847" t="str">
        <f t="shared" si="57"/>
        <v/>
      </c>
      <c r="G847" t="str">
        <f t="shared" si="58"/>
        <v/>
      </c>
      <c r="H847" t="str">
        <f t="shared" si="59"/>
        <v/>
      </c>
      <c r="I847" t="str">
        <f t="shared" si="60"/>
        <v/>
      </c>
    </row>
    <row r="848" spans="6:9" x14ac:dyDescent="0.25">
      <c r="F848" t="str">
        <f t="shared" si="57"/>
        <v/>
      </c>
      <c r="G848" t="str">
        <f t="shared" si="58"/>
        <v/>
      </c>
      <c r="H848" t="str">
        <f t="shared" si="59"/>
        <v/>
      </c>
      <c r="I848" t="str">
        <f t="shared" si="60"/>
        <v/>
      </c>
    </row>
    <row r="849" spans="6:9" x14ac:dyDescent="0.25">
      <c r="F849" t="str">
        <f t="shared" si="57"/>
        <v/>
      </c>
      <c r="G849" t="str">
        <f t="shared" si="58"/>
        <v/>
      </c>
      <c r="H849" t="str">
        <f t="shared" si="59"/>
        <v/>
      </c>
      <c r="I849" t="str">
        <f t="shared" si="60"/>
        <v/>
      </c>
    </row>
    <row r="850" spans="6:9" x14ac:dyDescent="0.25">
      <c r="F850" t="str">
        <f t="shared" si="57"/>
        <v/>
      </c>
      <c r="G850" t="str">
        <f t="shared" si="58"/>
        <v/>
      </c>
      <c r="H850" t="str">
        <f t="shared" si="59"/>
        <v/>
      </c>
      <c r="I850" t="str">
        <f t="shared" si="60"/>
        <v/>
      </c>
    </row>
    <row r="851" spans="6:9" x14ac:dyDescent="0.25">
      <c r="F851" t="str">
        <f t="shared" si="57"/>
        <v/>
      </c>
      <c r="G851" t="str">
        <f t="shared" si="58"/>
        <v/>
      </c>
      <c r="H851" t="str">
        <f t="shared" si="59"/>
        <v/>
      </c>
      <c r="I851" t="str">
        <f t="shared" si="60"/>
        <v/>
      </c>
    </row>
    <row r="852" spans="6:9" x14ac:dyDescent="0.25">
      <c r="F852" t="str">
        <f t="shared" si="57"/>
        <v/>
      </c>
      <c r="G852" t="str">
        <f t="shared" si="58"/>
        <v/>
      </c>
      <c r="H852" t="str">
        <f t="shared" si="59"/>
        <v/>
      </c>
      <c r="I852" t="str">
        <f t="shared" si="60"/>
        <v/>
      </c>
    </row>
    <row r="853" spans="6:9" x14ac:dyDescent="0.25">
      <c r="F853" t="str">
        <f t="shared" si="57"/>
        <v/>
      </c>
      <c r="G853" t="str">
        <f t="shared" si="58"/>
        <v/>
      </c>
      <c r="H853" t="str">
        <f t="shared" si="59"/>
        <v/>
      </c>
      <c r="I853" t="str">
        <f t="shared" si="60"/>
        <v/>
      </c>
    </row>
    <row r="854" spans="6:9" x14ac:dyDescent="0.25">
      <c r="F854" t="str">
        <f t="shared" si="57"/>
        <v/>
      </c>
      <c r="G854" t="str">
        <f t="shared" si="58"/>
        <v/>
      </c>
      <c r="H854" t="str">
        <f t="shared" si="59"/>
        <v/>
      </c>
      <c r="I854" t="str">
        <f t="shared" si="60"/>
        <v/>
      </c>
    </row>
    <row r="855" spans="6:9" x14ac:dyDescent="0.25">
      <c r="F855" t="str">
        <f t="shared" si="57"/>
        <v/>
      </c>
      <c r="G855" t="str">
        <f t="shared" si="58"/>
        <v/>
      </c>
      <c r="H855" t="str">
        <f t="shared" si="59"/>
        <v/>
      </c>
      <c r="I855" t="str">
        <f t="shared" si="60"/>
        <v/>
      </c>
    </row>
    <row r="856" spans="6:9" x14ac:dyDescent="0.25">
      <c r="F856" t="str">
        <f t="shared" si="57"/>
        <v/>
      </c>
      <c r="G856" t="str">
        <f t="shared" si="58"/>
        <v/>
      </c>
      <c r="H856" t="str">
        <f t="shared" si="59"/>
        <v/>
      </c>
      <c r="I856" t="str">
        <f t="shared" si="60"/>
        <v/>
      </c>
    </row>
    <row r="857" spans="6:9" x14ac:dyDescent="0.25">
      <c r="F857" t="str">
        <f t="shared" si="57"/>
        <v/>
      </c>
      <c r="G857" t="str">
        <f t="shared" si="58"/>
        <v/>
      </c>
      <c r="H857" t="str">
        <f t="shared" si="59"/>
        <v/>
      </c>
      <c r="I857" t="str">
        <f t="shared" si="60"/>
        <v/>
      </c>
    </row>
    <row r="858" spans="6:9" x14ac:dyDescent="0.25">
      <c r="F858" t="str">
        <f t="shared" si="57"/>
        <v/>
      </c>
      <c r="G858" t="str">
        <f t="shared" si="58"/>
        <v/>
      </c>
      <c r="H858" t="str">
        <f t="shared" si="59"/>
        <v/>
      </c>
      <c r="I858" t="str">
        <f t="shared" si="60"/>
        <v/>
      </c>
    </row>
    <row r="859" spans="6:9" x14ac:dyDescent="0.25">
      <c r="F859" t="str">
        <f t="shared" si="57"/>
        <v/>
      </c>
      <c r="G859" t="str">
        <f t="shared" si="58"/>
        <v/>
      </c>
      <c r="H859" t="str">
        <f t="shared" si="59"/>
        <v/>
      </c>
      <c r="I859" t="str">
        <f t="shared" si="60"/>
        <v/>
      </c>
    </row>
    <row r="860" spans="6:9" x14ac:dyDescent="0.25">
      <c r="F860" t="str">
        <f t="shared" si="57"/>
        <v/>
      </c>
      <c r="G860" t="str">
        <f t="shared" si="58"/>
        <v/>
      </c>
      <c r="H860" t="str">
        <f t="shared" si="59"/>
        <v/>
      </c>
      <c r="I860" t="str">
        <f t="shared" si="60"/>
        <v/>
      </c>
    </row>
    <row r="861" spans="6:9" x14ac:dyDescent="0.25">
      <c r="F861" t="str">
        <f t="shared" si="57"/>
        <v/>
      </c>
      <c r="G861" t="str">
        <f t="shared" si="58"/>
        <v/>
      </c>
      <c r="H861" t="str">
        <f t="shared" si="59"/>
        <v/>
      </c>
      <c r="I861" t="str">
        <f t="shared" si="60"/>
        <v/>
      </c>
    </row>
    <row r="862" spans="6:9" x14ac:dyDescent="0.25">
      <c r="F862" t="str">
        <f t="shared" si="57"/>
        <v/>
      </c>
      <c r="G862" t="str">
        <f t="shared" si="58"/>
        <v/>
      </c>
      <c r="H862" t="str">
        <f t="shared" si="59"/>
        <v/>
      </c>
      <c r="I862" t="str">
        <f t="shared" si="60"/>
        <v/>
      </c>
    </row>
    <row r="863" spans="6:9" x14ac:dyDescent="0.25">
      <c r="F863" t="str">
        <f t="shared" si="57"/>
        <v/>
      </c>
      <c r="G863" t="str">
        <f t="shared" si="58"/>
        <v/>
      </c>
      <c r="H863" t="str">
        <f t="shared" si="59"/>
        <v/>
      </c>
      <c r="I863" t="str">
        <f t="shared" si="60"/>
        <v/>
      </c>
    </row>
    <row r="864" spans="6:9" x14ac:dyDescent="0.25">
      <c r="F864" t="str">
        <f t="shared" si="57"/>
        <v/>
      </c>
      <c r="G864" t="str">
        <f t="shared" si="58"/>
        <v/>
      </c>
      <c r="H864" t="str">
        <f t="shared" si="59"/>
        <v/>
      </c>
      <c r="I864" t="str">
        <f t="shared" si="60"/>
        <v/>
      </c>
    </row>
    <row r="865" spans="6:9" x14ac:dyDescent="0.25">
      <c r="F865" t="str">
        <f t="shared" si="57"/>
        <v/>
      </c>
      <c r="G865" t="str">
        <f t="shared" si="58"/>
        <v/>
      </c>
      <c r="H865" t="str">
        <f t="shared" si="59"/>
        <v/>
      </c>
      <c r="I865" t="str">
        <f t="shared" si="60"/>
        <v/>
      </c>
    </row>
    <row r="866" spans="6:9" x14ac:dyDescent="0.25">
      <c r="F866" t="str">
        <f t="shared" si="57"/>
        <v/>
      </c>
      <c r="G866" t="str">
        <f t="shared" si="58"/>
        <v/>
      </c>
      <c r="H866" t="str">
        <f t="shared" si="59"/>
        <v/>
      </c>
      <c r="I866" t="str">
        <f t="shared" si="60"/>
        <v/>
      </c>
    </row>
    <row r="867" spans="6:9" x14ac:dyDescent="0.25">
      <c r="F867" t="str">
        <f t="shared" si="57"/>
        <v/>
      </c>
      <c r="G867" t="str">
        <f t="shared" si="58"/>
        <v/>
      </c>
      <c r="H867" t="str">
        <f t="shared" si="59"/>
        <v/>
      </c>
      <c r="I867" t="str">
        <f t="shared" si="60"/>
        <v/>
      </c>
    </row>
    <row r="868" spans="6:9" x14ac:dyDescent="0.25">
      <c r="F868" t="str">
        <f t="shared" si="57"/>
        <v/>
      </c>
      <c r="G868" t="str">
        <f t="shared" si="58"/>
        <v/>
      </c>
      <c r="H868" t="str">
        <f t="shared" si="59"/>
        <v/>
      </c>
      <c r="I868" t="str">
        <f t="shared" si="60"/>
        <v/>
      </c>
    </row>
    <row r="869" spans="6:9" x14ac:dyDescent="0.25">
      <c r="F869" t="str">
        <f t="shared" si="57"/>
        <v/>
      </c>
      <c r="G869" t="str">
        <f t="shared" si="58"/>
        <v/>
      </c>
      <c r="H869" t="str">
        <f t="shared" si="59"/>
        <v/>
      </c>
      <c r="I869" t="str">
        <f t="shared" si="60"/>
        <v/>
      </c>
    </row>
    <row r="870" spans="6:9" x14ac:dyDescent="0.25">
      <c r="F870" t="str">
        <f t="shared" si="57"/>
        <v/>
      </c>
      <c r="G870" t="str">
        <f t="shared" si="58"/>
        <v/>
      </c>
      <c r="H870" t="str">
        <f t="shared" si="59"/>
        <v/>
      </c>
      <c r="I870" t="str">
        <f t="shared" si="60"/>
        <v/>
      </c>
    </row>
    <row r="871" spans="6:9" x14ac:dyDescent="0.25">
      <c r="F871" t="str">
        <f t="shared" si="57"/>
        <v/>
      </c>
      <c r="G871" t="str">
        <f t="shared" si="58"/>
        <v/>
      </c>
      <c r="H871" t="str">
        <f t="shared" si="59"/>
        <v/>
      </c>
      <c r="I871" t="str">
        <f t="shared" si="60"/>
        <v/>
      </c>
    </row>
    <row r="872" spans="6:9" x14ac:dyDescent="0.25">
      <c r="F872" t="str">
        <f t="shared" si="57"/>
        <v/>
      </c>
      <c r="G872" t="str">
        <f t="shared" si="58"/>
        <v/>
      </c>
      <c r="H872" t="str">
        <f t="shared" si="59"/>
        <v/>
      </c>
      <c r="I872" t="str">
        <f t="shared" si="60"/>
        <v/>
      </c>
    </row>
    <row r="873" spans="6:9" x14ac:dyDescent="0.25">
      <c r="F873" t="str">
        <f t="shared" si="57"/>
        <v/>
      </c>
      <c r="G873" t="str">
        <f t="shared" si="58"/>
        <v/>
      </c>
      <c r="H873" t="str">
        <f t="shared" si="59"/>
        <v/>
      </c>
      <c r="I873" t="str">
        <f t="shared" si="60"/>
        <v/>
      </c>
    </row>
    <row r="874" spans="6:9" x14ac:dyDescent="0.25">
      <c r="F874" t="str">
        <f t="shared" si="57"/>
        <v/>
      </c>
      <c r="G874" t="str">
        <f t="shared" si="58"/>
        <v/>
      </c>
      <c r="H874" t="str">
        <f t="shared" si="59"/>
        <v/>
      </c>
      <c r="I874" t="str">
        <f t="shared" si="60"/>
        <v/>
      </c>
    </row>
    <row r="875" spans="6:9" x14ac:dyDescent="0.25">
      <c r="F875" t="str">
        <f t="shared" si="57"/>
        <v/>
      </c>
      <c r="G875" t="str">
        <f t="shared" si="58"/>
        <v/>
      </c>
      <c r="H875" t="str">
        <f t="shared" si="59"/>
        <v/>
      </c>
      <c r="I875" t="str">
        <f t="shared" si="60"/>
        <v/>
      </c>
    </row>
    <row r="876" spans="6:9" x14ac:dyDescent="0.25">
      <c r="F876" t="str">
        <f t="shared" si="57"/>
        <v/>
      </c>
      <c r="G876" t="str">
        <f t="shared" si="58"/>
        <v/>
      </c>
      <c r="H876" t="str">
        <f t="shared" si="59"/>
        <v/>
      </c>
      <c r="I876" t="str">
        <f t="shared" si="60"/>
        <v/>
      </c>
    </row>
    <row r="877" spans="6:9" x14ac:dyDescent="0.25">
      <c r="F877" t="str">
        <f t="shared" si="57"/>
        <v/>
      </c>
      <c r="G877" t="str">
        <f t="shared" si="58"/>
        <v/>
      </c>
      <c r="H877" t="str">
        <f t="shared" si="59"/>
        <v/>
      </c>
      <c r="I877" t="str">
        <f t="shared" si="60"/>
        <v/>
      </c>
    </row>
    <row r="878" spans="6:9" x14ac:dyDescent="0.25">
      <c r="F878" t="str">
        <f t="shared" si="57"/>
        <v/>
      </c>
      <c r="G878" t="str">
        <f t="shared" si="58"/>
        <v/>
      </c>
      <c r="H878" t="str">
        <f t="shared" si="59"/>
        <v/>
      </c>
      <c r="I878" t="str">
        <f t="shared" si="60"/>
        <v/>
      </c>
    </row>
    <row r="879" spans="6:9" x14ac:dyDescent="0.25">
      <c r="F879" t="str">
        <f t="shared" si="57"/>
        <v/>
      </c>
      <c r="G879" t="str">
        <f t="shared" si="58"/>
        <v/>
      </c>
      <c r="H879" t="str">
        <f t="shared" si="59"/>
        <v/>
      </c>
      <c r="I879" t="str">
        <f t="shared" si="60"/>
        <v/>
      </c>
    </row>
    <row r="880" spans="6:9" x14ac:dyDescent="0.25">
      <c r="F880" t="str">
        <f t="shared" si="57"/>
        <v/>
      </c>
      <c r="G880" t="str">
        <f t="shared" si="58"/>
        <v/>
      </c>
      <c r="H880" t="str">
        <f t="shared" si="59"/>
        <v/>
      </c>
      <c r="I880" t="str">
        <f t="shared" si="60"/>
        <v/>
      </c>
    </row>
    <row r="881" spans="6:9" x14ac:dyDescent="0.25">
      <c r="F881" t="str">
        <f t="shared" si="57"/>
        <v/>
      </c>
      <c r="G881" t="str">
        <f t="shared" si="58"/>
        <v/>
      </c>
      <c r="H881" t="str">
        <f t="shared" si="59"/>
        <v/>
      </c>
      <c r="I881" t="str">
        <f t="shared" si="60"/>
        <v/>
      </c>
    </row>
    <row r="882" spans="6:9" x14ac:dyDescent="0.25">
      <c r="F882" t="str">
        <f t="shared" si="57"/>
        <v/>
      </c>
      <c r="G882" t="str">
        <f t="shared" si="58"/>
        <v/>
      </c>
      <c r="H882" t="str">
        <f t="shared" si="59"/>
        <v/>
      </c>
      <c r="I882" t="str">
        <f t="shared" si="60"/>
        <v/>
      </c>
    </row>
    <row r="883" spans="6:9" x14ac:dyDescent="0.25">
      <c r="F883" t="str">
        <f t="shared" si="57"/>
        <v/>
      </c>
      <c r="G883" t="str">
        <f t="shared" si="58"/>
        <v/>
      </c>
      <c r="H883" t="str">
        <f t="shared" si="59"/>
        <v/>
      </c>
      <c r="I883" t="str">
        <f t="shared" si="60"/>
        <v/>
      </c>
    </row>
    <row r="884" spans="6:9" x14ac:dyDescent="0.25">
      <c r="F884" t="str">
        <f t="shared" si="57"/>
        <v/>
      </c>
      <c r="G884" t="str">
        <f t="shared" si="58"/>
        <v/>
      </c>
      <c r="H884" t="str">
        <f t="shared" si="59"/>
        <v/>
      </c>
      <c r="I884" t="str">
        <f t="shared" si="60"/>
        <v/>
      </c>
    </row>
    <row r="885" spans="6:9" x14ac:dyDescent="0.25">
      <c r="F885" t="str">
        <f t="shared" si="57"/>
        <v/>
      </c>
      <c r="G885" t="str">
        <f t="shared" si="58"/>
        <v/>
      </c>
      <c r="H885" t="str">
        <f t="shared" si="59"/>
        <v/>
      </c>
      <c r="I885" t="str">
        <f t="shared" si="60"/>
        <v/>
      </c>
    </row>
    <row r="886" spans="6:9" x14ac:dyDescent="0.25">
      <c r="F886" t="str">
        <f t="shared" si="57"/>
        <v/>
      </c>
      <c r="G886" t="str">
        <f t="shared" si="58"/>
        <v/>
      </c>
      <c r="H886" t="str">
        <f t="shared" si="59"/>
        <v/>
      </c>
      <c r="I886" t="str">
        <f t="shared" si="60"/>
        <v/>
      </c>
    </row>
    <row r="887" spans="6:9" x14ac:dyDescent="0.25">
      <c r="F887" t="str">
        <f t="shared" si="57"/>
        <v/>
      </c>
      <c r="G887" t="str">
        <f t="shared" si="58"/>
        <v/>
      </c>
      <c r="H887" t="str">
        <f t="shared" si="59"/>
        <v/>
      </c>
      <c r="I887" t="str">
        <f t="shared" si="60"/>
        <v/>
      </c>
    </row>
    <row r="888" spans="6:9" x14ac:dyDescent="0.25">
      <c r="F888" t="str">
        <f t="shared" si="57"/>
        <v/>
      </c>
      <c r="G888" t="str">
        <f t="shared" si="58"/>
        <v/>
      </c>
      <c r="H888" t="str">
        <f t="shared" si="59"/>
        <v/>
      </c>
      <c r="I888" t="str">
        <f t="shared" si="60"/>
        <v/>
      </c>
    </row>
    <row r="889" spans="6:9" x14ac:dyDescent="0.25">
      <c r="F889" t="str">
        <f t="shared" si="57"/>
        <v/>
      </c>
      <c r="G889" t="str">
        <f t="shared" si="58"/>
        <v/>
      </c>
      <c r="H889" t="str">
        <f t="shared" si="59"/>
        <v/>
      </c>
      <c r="I889" t="str">
        <f t="shared" si="60"/>
        <v/>
      </c>
    </row>
    <row r="890" spans="6:9" x14ac:dyDescent="0.25">
      <c r="F890" t="str">
        <f t="shared" si="57"/>
        <v/>
      </c>
      <c r="G890" t="str">
        <f t="shared" si="58"/>
        <v/>
      </c>
      <c r="H890" t="str">
        <f t="shared" si="59"/>
        <v/>
      </c>
      <c r="I890" t="str">
        <f t="shared" si="60"/>
        <v/>
      </c>
    </row>
    <row r="891" spans="6:9" x14ac:dyDescent="0.25">
      <c r="F891" t="str">
        <f t="shared" si="57"/>
        <v/>
      </c>
      <c r="G891" t="str">
        <f t="shared" si="58"/>
        <v/>
      </c>
      <c r="H891" t="str">
        <f t="shared" si="59"/>
        <v/>
      </c>
      <c r="I891" t="str">
        <f t="shared" si="60"/>
        <v/>
      </c>
    </row>
    <row r="892" spans="6:9" x14ac:dyDescent="0.25">
      <c r="F892" t="str">
        <f t="shared" si="57"/>
        <v/>
      </c>
      <c r="G892" t="str">
        <f t="shared" si="58"/>
        <v/>
      </c>
      <c r="H892" t="str">
        <f t="shared" si="59"/>
        <v/>
      </c>
      <c r="I892" t="str">
        <f t="shared" si="60"/>
        <v/>
      </c>
    </row>
    <row r="893" spans="6:9" x14ac:dyDescent="0.25">
      <c r="F893" t="str">
        <f t="shared" si="57"/>
        <v/>
      </c>
      <c r="G893" t="str">
        <f t="shared" si="58"/>
        <v/>
      </c>
      <c r="H893" t="str">
        <f t="shared" si="59"/>
        <v/>
      </c>
      <c r="I893" t="str">
        <f t="shared" si="60"/>
        <v/>
      </c>
    </row>
    <row r="894" spans="6:9" x14ac:dyDescent="0.25">
      <c r="F894" t="str">
        <f t="shared" si="57"/>
        <v/>
      </c>
      <c r="G894" t="str">
        <f t="shared" si="58"/>
        <v/>
      </c>
      <c r="H894" t="str">
        <f t="shared" si="59"/>
        <v/>
      </c>
      <c r="I894" t="str">
        <f t="shared" si="60"/>
        <v/>
      </c>
    </row>
    <row r="895" spans="6:9" x14ac:dyDescent="0.25">
      <c r="F895" t="str">
        <f t="shared" si="57"/>
        <v/>
      </c>
      <c r="G895" t="str">
        <f t="shared" si="58"/>
        <v/>
      </c>
      <c r="H895" t="str">
        <f t="shared" si="59"/>
        <v/>
      </c>
      <c r="I895" t="str">
        <f t="shared" si="60"/>
        <v/>
      </c>
    </row>
    <row r="896" spans="6:9" x14ac:dyDescent="0.25">
      <c r="F896" t="str">
        <f t="shared" si="57"/>
        <v/>
      </c>
      <c r="G896" t="str">
        <f t="shared" si="58"/>
        <v/>
      </c>
      <c r="H896" t="str">
        <f t="shared" si="59"/>
        <v/>
      </c>
      <c r="I896" t="str">
        <f t="shared" si="60"/>
        <v/>
      </c>
    </row>
    <row r="897" spans="6:9" x14ac:dyDescent="0.25">
      <c r="F897" t="str">
        <f t="shared" si="57"/>
        <v/>
      </c>
      <c r="G897" t="str">
        <f t="shared" si="58"/>
        <v/>
      </c>
      <c r="H897" t="str">
        <f t="shared" si="59"/>
        <v/>
      </c>
      <c r="I897" t="str">
        <f t="shared" si="60"/>
        <v/>
      </c>
    </row>
    <row r="898" spans="6:9" x14ac:dyDescent="0.25">
      <c r="F898" t="str">
        <f t="shared" si="57"/>
        <v/>
      </c>
      <c r="G898" t="str">
        <f t="shared" si="58"/>
        <v/>
      </c>
      <c r="H898" t="str">
        <f t="shared" si="59"/>
        <v/>
      </c>
      <c r="I898" t="str">
        <f t="shared" si="60"/>
        <v/>
      </c>
    </row>
    <row r="899" spans="6:9" x14ac:dyDescent="0.25">
      <c r="F899" t="str">
        <f t="shared" si="57"/>
        <v/>
      </c>
      <c r="G899" t="str">
        <f t="shared" si="58"/>
        <v/>
      </c>
      <c r="H899" t="str">
        <f t="shared" si="59"/>
        <v/>
      </c>
      <c r="I899" t="str">
        <f t="shared" si="60"/>
        <v/>
      </c>
    </row>
    <row r="900" spans="6:9" x14ac:dyDescent="0.25">
      <c r="F900" t="str">
        <f t="shared" si="57"/>
        <v/>
      </c>
      <c r="G900" t="str">
        <f t="shared" si="58"/>
        <v/>
      </c>
      <c r="H900" t="str">
        <f t="shared" si="59"/>
        <v/>
      </c>
      <c r="I900" t="str">
        <f t="shared" si="60"/>
        <v/>
      </c>
    </row>
    <row r="901" spans="6:9" x14ac:dyDescent="0.25">
      <c r="F901" t="str">
        <f t="shared" si="57"/>
        <v/>
      </c>
      <c r="G901" t="str">
        <f t="shared" si="58"/>
        <v/>
      </c>
      <c r="H901" t="str">
        <f t="shared" si="59"/>
        <v/>
      </c>
      <c r="I901" t="str">
        <f t="shared" si="60"/>
        <v/>
      </c>
    </row>
    <row r="902" spans="6:9" x14ac:dyDescent="0.25">
      <c r="F902" t="str">
        <f t="shared" si="57"/>
        <v/>
      </c>
      <c r="G902" t="str">
        <f t="shared" si="58"/>
        <v/>
      </c>
      <c r="H902" t="str">
        <f t="shared" si="59"/>
        <v/>
      </c>
      <c r="I902" t="str">
        <f t="shared" si="60"/>
        <v/>
      </c>
    </row>
    <row r="903" spans="6:9" x14ac:dyDescent="0.25">
      <c r="F903" t="str">
        <f t="shared" si="57"/>
        <v/>
      </c>
      <c r="G903" t="str">
        <f t="shared" si="58"/>
        <v/>
      </c>
      <c r="H903" t="str">
        <f t="shared" si="59"/>
        <v/>
      </c>
      <c r="I903" t="str">
        <f t="shared" si="60"/>
        <v/>
      </c>
    </row>
    <row r="904" spans="6:9" x14ac:dyDescent="0.25">
      <c r="F904" t="str">
        <f t="shared" si="57"/>
        <v/>
      </c>
      <c r="G904" t="str">
        <f t="shared" si="58"/>
        <v/>
      </c>
      <c r="H904" t="str">
        <f t="shared" si="59"/>
        <v/>
      </c>
      <c r="I904" t="str">
        <f t="shared" si="60"/>
        <v/>
      </c>
    </row>
    <row r="905" spans="6:9" x14ac:dyDescent="0.25">
      <c r="F905" t="str">
        <f t="shared" si="57"/>
        <v/>
      </c>
      <c r="G905" t="str">
        <f t="shared" si="58"/>
        <v/>
      </c>
      <c r="H905" t="str">
        <f t="shared" si="59"/>
        <v/>
      </c>
      <c r="I905" t="str">
        <f t="shared" si="60"/>
        <v/>
      </c>
    </row>
    <row r="906" spans="6:9" x14ac:dyDescent="0.25">
      <c r="F906" t="str">
        <f t="shared" ref="F906:F917" si="61">IF(ISBLANK(A906),"",A906)</f>
        <v/>
      </c>
      <c r="G906" t="str">
        <f t="shared" ref="G906:G917" si="62">IF(ISBLANK(B906),"",B906)</f>
        <v/>
      </c>
      <c r="H906" t="str">
        <f t="shared" ref="H906:H917" si="63">IF(ISBLANK(C906),"",C906)</f>
        <v/>
      </c>
      <c r="I906" t="str">
        <f t="shared" ref="I906:I917" si="64">IF(ISBLANK(D906),"",D906)</f>
        <v/>
      </c>
    </row>
    <row r="907" spans="6:9" x14ac:dyDescent="0.25">
      <c r="F907" t="str">
        <f t="shared" si="61"/>
        <v/>
      </c>
      <c r="G907" t="str">
        <f t="shared" si="62"/>
        <v/>
      </c>
      <c r="H907" t="str">
        <f t="shared" si="63"/>
        <v/>
      </c>
      <c r="I907" t="str">
        <f t="shared" si="64"/>
        <v/>
      </c>
    </row>
    <row r="908" spans="6:9" x14ac:dyDescent="0.25">
      <c r="F908" t="str">
        <f t="shared" si="61"/>
        <v/>
      </c>
      <c r="G908" t="str">
        <f t="shared" si="62"/>
        <v/>
      </c>
      <c r="H908" t="str">
        <f t="shared" si="63"/>
        <v/>
      </c>
      <c r="I908" t="str">
        <f t="shared" si="64"/>
        <v/>
      </c>
    </row>
    <row r="909" spans="6:9" x14ac:dyDescent="0.25">
      <c r="F909" t="str">
        <f t="shared" si="61"/>
        <v/>
      </c>
      <c r="G909" t="str">
        <f t="shared" si="62"/>
        <v/>
      </c>
      <c r="H909" t="str">
        <f t="shared" si="63"/>
        <v/>
      </c>
      <c r="I909" t="str">
        <f t="shared" si="64"/>
        <v/>
      </c>
    </row>
    <row r="910" spans="6:9" x14ac:dyDescent="0.25">
      <c r="F910" t="str">
        <f t="shared" si="61"/>
        <v/>
      </c>
      <c r="G910" t="str">
        <f t="shared" si="62"/>
        <v/>
      </c>
      <c r="H910" t="str">
        <f t="shared" si="63"/>
        <v/>
      </c>
      <c r="I910" t="str">
        <f t="shared" si="64"/>
        <v/>
      </c>
    </row>
    <row r="911" spans="6:9" x14ac:dyDescent="0.25">
      <c r="F911" t="str">
        <f t="shared" si="61"/>
        <v/>
      </c>
      <c r="G911" t="str">
        <f t="shared" si="62"/>
        <v/>
      </c>
      <c r="H911" t="str">
        <f t="shared" si="63"/>
        <v/>
      </c>
      <c r="I911" t="str">
        <f t="shared" si="64"/>
        <v/>
      </c>
    </row>
    <row r="912" spans="6:9" x14ac:dyDescent="0.25">
      <c r="F912" t="str">
        <f t="shared" si="61"/>
        <v/>
      </c>
      <c r="G912" t="str">
        <f t="shared" si="62"/>
        <v/>
      </c>
      <c r="H912" t="str">
        <f t="shared" si="63"/>
        <v/>
      </c>
      <c r="I912" t="str">
        <f t="shared" si="64"/>
        <v/>
      </c>
    </row>
    <row r="913" spans="6:9" x14ac:dyDescent="0.25">
      <c r="F913" t="str">
        <f t="shared" si="61"/>
        <v/>
      </c>
      <c r="G913" t="str">
        <f t="shared" si="62"/>
        <v/>
      </c>
      <c r="H913" t="str">
        <f t="shared" si="63"/>
        <v/>
      </c>
      <c r="I913" t="str">
        <f t="shared" si="64"/>
        <v/>
      </c>
    </row>
    <row r="914" spans="6:9" x14ac:dyDescent="0.25">
      <c r="F914" t="str">
        <f t="shared" si="61"/>
        <v/>
      </c>
      <c r="G914" t="str">
        <f t="shared" si="62"/>
        <v/>
      </c>
      <c r="H914" t="str">
        <f t="shared" si="63"/>
        <v/>
      </c>
      <c r="I914" t="str">
        <f t="shared" si="64"/>
        <v/>
      </c>
    </row>
    <row r="915" spans="6:9" x14ac:dyDescent="0.25">
      <c r="F915" t="str">
        <f t="shared" si="61"/>
        <v/>
      </c>
      <c r="G915" t="str">
        <f t="shared" si="62"/>
        <v/>
      </c>
      <c r="H915" t="str">
        <f t="shared" si="63"/>
        <v/>
      </c>
      <c r="I915" t="str">
        <f t="shared" si="64"/>
        <v/>
      </c>
    </row>
    <row r="916" spans="6:9" x14ac:dyDescent="0.25">
      <c r="F916" t="str">
        <f t="shared" si="61"/>
        <v/>
      </c>
      <c r="G916" t="str">
        <f t="shared" si="62"/>
        <v/>
      </c>
      <c r="H916" t="str">
        <f t="shared" si="63"/>
        <v/>
      </c>
      <c r="I916" t="str">
        <f t="shared" si="64"/>
        <v/>
      </c>
    </row>
    <row r="917" spans="6:9" x14ac:dyDescent="0.25">
      <c r="F917" t="str">
        <f t="shared" si="61"/>
        <v/>
      </c>
      <c r="G917" t="str">
        <f t="shared" si="62"/>
        <v/>
      </c>
      <c r="H917" t="str">
        <f t="shared" si="63"/>
        <v/>
      </c>
      <c r="I917" t="str">
        <f t="shared" si="64"/>
        <v/>
      </c>
    </row>
  </sheetData>
  <mergeCells count="3">
    <mergeCell ref="F6:G6"/>
    <mergeCell ref="F7:G7"/>
    <mergeCell ref="H6:I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1:I21"/>
  <sheetViews>
    <sheetView workbookViewId="0">
      <selection activeCell="H21" sqref="H21:I21"/>
    </sheetView>
  </sheetViews>
  <sheetFormatPr defaultRowHeight="15" x14ac:dyDescent="0.25"/>
  <sheetData>
    <row r="21" spans="8:9" ht="75" x14ac:dyDescent="0.25">
      <c r="H21" s="5" t="s">
        <v>23</v>
      </c>
      <c r="I2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VSK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2018-08-09T05:40:55Z</dcterms:created>
  <dc:creator>Ткаченко Денис Игоревич</dc:creator>
  <cp:lastModifiedBy>Ткаченко Денис Игоревич</cp:lastModifiedBy>
  <dcterms:modified xsi:type="dcterms:W3CDTF">2018-08-24T08:24:21Z</dcterms:modified>
</cp:coreProperties>
</file>