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<sst xmlns="http://schemas.openxmlformats.org/spreadsheetml/2006/main" count="295" uniqueCount="166">
  <si>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</si>
  <si>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</si>
  <si>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</si>
  <si>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</si>
  <si>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</si>
  <si>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</si>
  <si>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</si>
  <si>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</si>
  <si>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</si>
  <si>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</si>
  <si>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</si>
  <si>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</si>
  <si>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</si>
  <si>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</si>
  <si>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</si>
  <si>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</si>
  <si>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</si>
  <si>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</si>
  <si>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</si>
  <si>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</si>
  <si>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</si>
  <si>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</si>
  <si>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</si>
  <si>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</si>
  <si>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</si>
  <si>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</si>
  <si>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</si>
  <si>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</si>
  <si>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</si>
  <si>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</si>
  <si>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</si>
  <si>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</si>
  <si>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</si>
  <si>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</si>
  <si>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</si>
  <si>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</si>
  <si>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</si>
  <si>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</si>
  <si>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</si>
  <si>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</si>
  <si>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</si>
  <si>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</si>
  <si>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</si>
  <si>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</si>
  <si>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</si>
  <si>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</si>
  <si>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</si>
  <si>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</si>
  <si>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</si>
  <si>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</si>
  <si>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</si>
  <si>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</si>
  <si>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</si>
  <si>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</si>
  <si>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</si>
  <si>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</si>
  <si>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</si>
  <si>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</si>
  <si>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</si>
  <si>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</si>
  <si>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</si>
  <si>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</si>
  <si>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</si>
  <si>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</si>
  <si>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</si>
  <si>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</si>
  <si>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</si>
  <si>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</si>
  <si>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</si>
  <si>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</si>
  <si>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</si>
  <si>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</si>
  <si>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</si>
  <si>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</si>
  <si>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</si>
  <si>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</si>
  <si>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</si>
  <si>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</si>
  <si>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</si>
  <si>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</si>
  <si>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</si>
  <si>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</si>
  <si>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</si>
  <si>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</si>
  <si>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</si>
  <si>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</si>
  <si>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</si>
  <si>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</si>
  <si>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</si>
  <si>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</si>
  <si>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</si>
  <si>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</si>
  <si>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</si>
  <si>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</si>
  <si>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</si>
  <si>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</si>
  <si>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</si>
  <si>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</si>
  <si>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</si>
  <si>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</si>
  <si>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</si>
  <si>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</si>
  <si>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</si>
  <si>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</si>
  <si>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</si>
  <si>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</si>
  <si>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</si>
  <si>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</si>
  <si>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</si>
  <si>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</si>
  <si>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</si>
  <si>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</si>
  <si>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</si>
  <si>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</si>
  <si>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</si>
  <si>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</si>
  <si>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</si>
  <si>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</si>
  <si>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</si>
  <si>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</si>
  <si>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</si>
  <si>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</si>
  <si>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</si>
  <si>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</si>
  <si>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</si>
  <si>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</si>
  <si>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</si>
  <si>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</si>
  <si>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</si>
  <si>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</si>
  <si>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</si>
  <si>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</si>
  <si>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</si>
  <si>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</si>
  <si>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</si>
  <si>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</si>
  <si>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</si>
  <si>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</si>
  <si>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</si>
  <si>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</si>
  <si>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</si>
  <si>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</si>
  <si>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</si>
  <si>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</si>
  <si>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</si>
  <si>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</si>
  <si>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</si>
  <si>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</si>
  <si>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</si>
  <si>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</si>
  <si>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</si>
  <si>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</si>
  <si>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</si>
  <si>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</si>
  <si>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</si>
  <si>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</si>
  <si>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</si>
  <si>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</si>
  <si>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</si>
  <si>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</si>
  <si>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</si>
  <si>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</si>
  <si>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</si>
  <si>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</si>
  <si>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</si>
  <si>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Moral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</si>
</sst>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51" zoomScaleNormal="100" workbookViewId="0">
      <selection activeCell="E51" sqref="E5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4500</v>
      </c>
      <c r="F19" s="7">
        <f t="shared" si="0"/>
        <v>1350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4500</v>
      </c>
      <c r="F21" s="7">
        <f t="shared" si="0"/>
        <v>675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36</v>
      </c>
      <c r="F23" s="7">
        <f t="shared" si="0"/>
        <v>172.79999999999998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36</v>
      </c>
      <c r="F24" s="7">
        <f t="shared" si="0"/>
        <v>90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36</v>
      </c>
      <c r="F25" s="7">
        <f t="shared" si="0"/>
        <v>36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7</v>
      </c>
      <c r="F26" s="7">
        <f t="shared" si="0"/>
        <v>35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3</v>
      </c>
      <c r="F34" s="7">
        <f t="shared" si="0"/>
        <v>30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2733.8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9</v>
      </c>
      <c r="F50" s="7">
        <f>D50*E50</f>
        <v>18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45</v>
      </c>
      <c r="F51" s="7">
        <f>D51*E51</f>
        <v>67.5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85.5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4500</v>
      </c>
      <c r="F76" s="26">
        <f t="shared" si="5"/>
        <v>8100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29</v>
      </c>
      <c r="F79" s="26">
        <f t="shared" si="5"/>
        <v>870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7</v>
      </c>
      <c r="F80" s="26">
        <f t="shared" si="5"/>
        <v>280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7</v>
      </c>
      <c r="F83" s="26">
        <f>D83*E83</f>
        <v>154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29</v>
      </c>
      <c r="F84" s="26">
        <f>D84*E84</f>
        <v>638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7</v>
      </c>
      <c r="F90" s="26">
        <f>D90*E90</f>
        <v>350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2</v>
      </c>
      <c r="F91" s="26">
        <f t="shared" si="5"/>
        <v>44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>
        <v>1</v>
      </c>
      <c r="F92" s="26">
        <f t="shared" si="5"/>
        <v>100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11604.199999999999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580.20999999999992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12184.409999999998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15130.71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2023-09-07T07:05:02Z</dcterms:modified>
</cp:coreProperties>
</file>