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<sst xmlns="http://schemas.openxmlformats.org/spreadsheetml/2006/main" count="295" uniqueCount="167">
  <si>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</si>
  <si>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</si>
  <si>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</si>
  <si>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</si>
  <si>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</si>
  <si>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</si>
  <si>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</si>
  <si>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</si>
  <si>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</si>
  <si>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</si>
  <si>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</si>
  <si>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</si>
  <si>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</si>
  <si>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</si>
  <si>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</si>
  <si>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</si>
  <si>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</si>
  <si>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</si>
  <si>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</si>
  <si>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</si>
  <si>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</si>
  <si>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</si>
  <si>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</si>
  <si>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</si>
  <si>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</si>
  <si>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</si>
  <si>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</si>
  <si>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</si>
  <si>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</si>
  <si>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</si>
  <si>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</si>
  <si>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</si>
  <si>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</si>
  <si>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</si>
  <si>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</si>
  <si>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</si>
  <si>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</si>
  <si>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</si>
  <si>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</si>
  <si>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</si>
  <si>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</si>
  <si>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</si>
  <si>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</si>
  <si>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</si>
  <si>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</si>
  <si>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</si>
  <si>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</si>
  <si>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</si>
  <si>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</si>
  <si>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</si>
  <si>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</si>
  <si>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</si>
  <si>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</si>
  <si>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</si>
  <si>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</si>
  <si>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</si>
  <si>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</si>
  <si>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</si>
  <si>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</si>
  <si>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</si>
  <si>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</si>
  <si>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</si>
  <si>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</si>
  <si>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</si>
  <si>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</si>
  <si>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</si>
  <si>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</si>
  <si>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</si>
  <si>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</si>
  <si>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</si>
  <si>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</si>
  <si>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</si>
  <si>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</si>
  <si>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</si>
  <si>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</si>
  <si>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</si>
  <si>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</si>
  <si>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</si>
  <si>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</si>
  <si>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</si>
  <si>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</si>
  <si>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</si>
  <si>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</si>
  <si>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</si>
  <si>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</si>
  <si>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</si>
  <si>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</si>
  <si>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</si>
  <si>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</si>
  <si>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</si>
  <si>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</si>
  <si>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</si>
  <si>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</si>
  <si>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</si>
  <si>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</si>
  <si>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</si>
  <si>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</si>
  <si>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</si>
  <si>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</si>
  <si>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</si>
  <si>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</si>
  <si>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</si>
  <si>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</si>
  <si>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</si>
  <si>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</si>
  <si>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</si>
  <si>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</si>
  <si>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</si>
  <si>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</si>
  <si>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</si>
  <si>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</si>
  <si>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</si>
  <si>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</si>
  <si>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</si>
  <si>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</si>
  <si>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</si>
  <si>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</si>
  <si>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</si>
  <si>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</si>
  <si>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</si>
  <si>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</si>
  <si>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</si>
  <si>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</si>
  <si>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</si>
  <si>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</si>
  <si>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</si>
  <si>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</si>
  <si>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</si>
  <si>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</si>
  <si>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</si>
  <si>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</si>
  <si>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</si>
  <si>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</si>
  <si>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</si>
  <si>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</si>
  <si>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</si>
  <si>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</si>
  <si>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</si>
  <si>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</si>
  <si>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</si>
  <si>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</si>
  <si>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</si>
  <si>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</si>
  <si>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</si>
  <si>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</si>
  <si>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</si>
  <si>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</si>
  <si>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</si>
  <si>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</si>
  <si>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</si>
  <si>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</si>
  <si>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</si>
  <si>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</si>
  <si>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</si>
  <si>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</si>
  <si>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</si>
  <si>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</si>
  <si>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</si>
  <si>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</si>
  <si>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</si>
  <si>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</si>
  <si>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</si>
  <si>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</si>
  <si>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</si>
  <si>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</si>
  <si>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15km</t>
  </si>
  <si>
    <t>first mutual Masvingo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</si>
</sst>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9" zoomScaleNormal="100" workbookViewId="0">
      <selection activeCell="F101" sqref="F10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1500</v>
      </c>
      <c r="F19" s="7">
        <f t="shared" si="0"/>
        <v>450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1500</v>
      </c>
      <c r="F21" s="7">
        <f t="shared" si="0"/>
        <v>225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22</v>
      </c>
      <c r="F23" s="7">
        <f t="shared" si="0"/>
        <v>105.6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22</v>
      </c>
      <c r="F24" s="7">
        <f t="shared" si="0"/>
        <v>55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22</v>
      </c>
      <c r="F25" s="7">
        <f t="shared" si="0"/>
        <v>22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5</v>
      </c>
      <c r="F26" s="7">
        <f t="shared" si="0"/>
        <v>25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1247.5999999999999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</v>
      </c>
      <c r="F51" s="7">
        <f>D51*E51</f>
        <v>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1500</v>
      </c>
      <c r="F76" s="26">
        <f t="shared" si="5"/>
        <v>2700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17</v>
      </c>
      <c r="F79" s="26">
        <f t="shared" si="5"/>
        <v>510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5</v>
      </c>
      <c r="F80" s="26">
        <f t="shared" si="5"/>
        <v>200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5</v>
      </c>
      <c r="F83" s="26">
        <f>D83*E83</f>
        <v>110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17</v>
      </c>
      <c r="F84" s="26">
        <f>D84*E84</f>
        <v>374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4645.45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232.27250000000001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4877.7224999999999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6267.3225000000002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2024-01-03T09:08:25Z</dcterms:modified>
</cp:coreProperties>
</file>