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ariq\Desktop\MERN_STACK_COURSE_FROUNTEND\src\img\"/>
    </mc:Choice>
  </mc:AlternateContent>
  <xr:revisionPtr revIDLastSave="0" documentId="13_ncr:1_{2AF64099-39F5-4DFC-98DE-8BFB5A9D168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LOBAL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<sst xmlns="http://schemas.openxmlformats.org/spreadsheetml/2006/main" count="5" uniqueCount="5">
  <si>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Carbon Dioxide (ppm)</t>
  </si>
  <si>
    <r>
      <t>Temp Anomalies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</si>
  <si>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Year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</si>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</sst>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6" formatCode="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GLOBALB!$D$1</c:f>
              <c:strCache>
                <c:ptCount val="1"/>
                <c:pt idx="0">
                  <c:v>Temp Anomalies (oC)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69869532075718"/>
                  <c:y val="-8.1031398719933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GLOBALB!$C$2:$C$700</c:f>
              <c:numCache>
                <c:formatCode>0.0</c:formatCode>
                <c:ptCount val="699"/>
                <c:pt idx="0">
                  <c:v>315.70999999999998</c:v>
                </c:pt>
                <c:pt idx="1">
                  <c:v>317.45</c:v>
                </c:pt>
                <c:pt idx="2">
                  <c:v>317.5</c:v>
                </c:pt>
                <c:pt idx="3">
                  <c:v>317.10000000000002</c:v>
                </c:pt>
                <c:pt idx="4">
                  <c:v>315.86</c:v>
                </c:pt>
                <c:pt idx="5">
                  <c:v>314.93</c:v>
                </c:pt>
                <c:pt idx="6">
                  <c:v>313.2</c:v>
                </c:pt>
                <c:pt idx="7">
                  <c:v>312.66000000000003</c:v>
                </c:pt>
                <c:pt idx="8">
                  <c:v>313.33</c:v>
                </c:pt>
                <c:pt idx="9">
                  <c:v>314.67</c:v>
                </c:pt>
                <c:pt idx="10">
                  <c:v>315.62</c:v>
                </c:pt>
                <c:pt idx="11">
                  <c:v>316.38</c:v>
                </c:pt>
                <c:pt idx="12">
                  <c:v>316.70999999999998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313.26</c:v>
                </c:pt>
                <c:pt idx="20">
                  <c:v>314.8</c:v>
                </c:pt>
                <c:pt idx="21">
                  <c:v>315.58</c:v>
                </c:pt>
                <c:pt idx="22">
                  <c:v>316.43</c:v>
                </c:pt>
                <c:pt idx="23">
                  <c:v>316.97000000000003</c:v>
                </c:pt>
                <c:pt idx="24">
                  <c:v>317.58</c:v>
                </c:pt>
                <c:pt idx="25">
                  <c:v>319.02</c:v>
                </c:pt>
                <c:pt idx="26">
                  <c:v>320.02999999999997</c:v>
                </c:pt>
                <c:pt idx="27">
                  <c:v>319.58999999999997</c:v>
                </c:pt>
                <c:pt idx="28">
                  <c:v>318.18</c:v>
                </c:pt>
                <c:pt idx="29">
                  <c:v>315.91000000000003</c:v>
                </c:pt>
                <c:pt idx="30">
                  <c:v>314.16000000000003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316.93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318.57</c:v>
                </c:pt>
                <c:pt idx="41">
                  <c:v>316.79000000000002</c:v>
                </c:pt>
                <c:pt idx="42">
                  <c:v>314.8</c:v>
                </c:pt>
                <c:pt idx="43">
                  <c:v>315.38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318.56</c:v>
                </c:pt>
                <c:pt idx="48">
                  <c:v>319.68</c:v>
                </c:pt>
                <c:pt idx="49">
                  <c:v>320.63</c:v>
                </c:pt>
                <c:pt idx="50">
                  <c:v>321.01</c:v>
                </c:pt>
                <c:pt idx="51">
                  <c:v>320.55</c:v>
                </c:pt>
                <c:pt idx="52">
                  <c:v>319.58</c:v>
                </c:pt>
                <c:pt idx="53">
                  <c:v>317.39999999999998</c:v>
                </c:pt>
                <c:pt idx="54">
                  <c:v>316.26</c:v>
                </c:pt>
                <c:pt idx="55">
                  <c:v>315.42</c:v>
                </c:pt>
                <c:pt idx="56">
                  <c:v>316.69</c:v>
                </c:pt>
                <c:pt idx="57">
                  <c:v>317.69</c:v>
                </c:pt>
                <c:pt idx="58">
                  <c:v>318.74</c:v>
                </c:pt>
                <c:pt idx="59">
                  <c:v>319.08</c:v>
                </c:pt>
                <c:pt idx="60">
                  <c:v>319.86</c:v>
                </c:pt>
                <c:pt idx="61">
                  <c:v>321.39</c:v>
                </c:pt>
                <c:pt idx="62">
                  <c:v>322.25</c:v>
                </c:pt>
                <c:pt idx="63">
                  <c:v>321.47000000000003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317.12</c:v>
                </c:pt>
                <c:pt idx="69">
                  <c:v>318.31</c:v>
                </c:pt>
                <c:pt idx="70">
                  <c:v>319.57</c:v>
                </c:pt>
                <c:pt idx="71">
                  <c:v>320.07</c:v>
                </c:pt>
                <c:pt idx="72">
                  <c:v>320.73</c:v>
                </c:pt>
                <c:pt idx="73">
                  <c:v>321.77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318.7</c:v>
                </c:pt>
                <c:pt idx="78">
                  <c:v>316.7</c:v>
                </c:pt>
                <c:pt idx="79">
                  <c:v>316.79000000000002</c:v>
                </c:pt>
                <c:pt idx="80">
                  <c:v>317.79000000000002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322.13</c:v>
                </c:pt>
                <c:pt idx="86">
                  <c:v>322.16000000000003</c:v>
                </c:pt>
                <c:pt idx="87">
                  <c:v>321.87</c:v>
                </c:pt>
                <c:pt idx="88">
                  <c:v>321.39</c:v>
                </c:pt>
                <c:pt idx="89">
                  <c:v>318.81</c:v>
                </c:pt>
                <c:pt idx="90">
                  <c:v>317.81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321.58999999999997</c:v>
                </c:pt>
                <c:pt idx="96">
                  <c:v>322.39</c:v>
                </c:pt>
                <c:pt idx="97">
                  <c:v>323.87</c:v>
                </c:pt>
                <c:pt idx="98">
                  <c:v>324.01</c:v>
                </c:pt>
                <c:pt idx="99">
                  <c:v>323.75</c:v>
                </c:pt>
                <c:pt idx="100">
                  <c:v>322.39</c:v>
                </c:pt>
                <c:pt idx="101">
                  <c:v>320.37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319.79000000000002</c:v>
                </c:pt>
                <c:pt idx="105">
                  <c:v>321.08</c:v>
                </c:pt>
                <c:pt idx="106">
                  <c:v>322.07</c:v>
                </c:pt>
                <c:pt idx="107">
                  <c:v>322.5</c:v>
                </c:pt>
                <c:pt idx="108">
                  <c:v>323.04000000000002</c:v>
                </c:pt>
                <c:pt idx="109">
                  <c:v>324.42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322.55</c:v>
                </c:pt>
                <c:pt idx="113">
                  <c:v>320.92</c:v>
                </c:pt>
                <c:pt idx="114">
                  <c:v>319.31</c:v>
                </c:pt>
                <c:pt idx="115">
                  <c:v>319.31</c:v>
                </c:pt>
                <c:pt idx="116">
                  <c:v>320.72000000000003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322.02999999999997</c:v>
                </c:pt>
                <c:pt idx="126">
                  <c:v>320.41000000000003</c:v>
                </c:pt>
                <c:pt idx="127">
                  <c:v>320.25</c:v>
                </c:pt>
                <c:pt idx="128">
                  <c:v>321.31</c:v>
                </c:pt>
                <c:pt idx="129">
                  <c:v>322.83999999999997</c:v>
                </c:pt>
                <c:pt idx="130">
                  <c:v>324</c:v>
                </c:pt>
                <c:pt idx="131">
                  <c:v>324.42</c:v>
                </c:pt>
                <c:pt idx="132">
                  <c:v>325.64</c:v>
                </c:pt>
                <c:pt idx="133">
                  <c:v>326.66000000000003</c:v>
                </c:pt>
                <c:pt idx="134">
                  <c:v>327.33999999999997</c:v>
                </c:pt>
                <c:pt idx="135">
                  <c:v>326.76</c:v>
                </c:pt>
                <c:pt idx="136">
                  <c:v>325.88</c:v>
                </c:pt>
                <c:pt idx="137">
                  <c:v>323.67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325.02999999999997</c:v>
                </c:pt>
                <c:pt idx="143">
                  <c:v>325.99</c:v>
                </c:pt>
                <c:pt idx="144">
                  <c:v>326.87</c:v>
                </c:pt>
                <c:pt idx="145">
                  <c:v>328.13</c:v>
                </c:pt>
                <c:pt idx="146">
                  <c:v>328.07</c:v>
                </c:pt>
                <c:pt idx="147">
                  <c:v>327.66000000000003</c:v>
                </c:pt>
                <c:pt idx="148">
                  <c:v>326.35000000000002</c:v>
                </c:pt>
                <c:pt idx="149">
                  <c:v>324.69</c:v>
                </c:pt>
                <c:pt idx="150">
                  <c:v>323.10000000000002</c:v>
                </c:pt>
                <c:pt idx="151">
                  <c:v>323.16000000000003</c:v>
                </c:pt>
                <c:pt idx="152">
                  <c:v>323.98</c:v>
                </c:pt>
                <c:pt idx="153">
                  <c:v>325.13</c:v>
                </c:pt>
                <c:pt idx="154">
                  <c:v>326.17</c:v>
                </c:pt>
                <c:pt idx="155">
                  <c:v>326.68</c:v>
                </c:pt>
                <c:pt idx="156">
                  <c:v>327.18</c:v>
                </c:pt>
                <c:pt idx="157">
                  <c:v>327.78</c:v>
                </c:pt>
                <c:pt idx="158">
                  <c:v>328.92</c:v>
                </c:pt>
                <c:pt idx="159">
                  <c:v>328.57</c:v>
                </c:pt>
                <c:pt idx="160">
                  <c:v>327.33999999999997</c:v>
                </c:pt>
                <c:pt idx="161">
                  <c:v>325.45999999999998</c:v>
                </c:pt>
                <c:pt idx="162">
                  <c:v>323.36</c:v>
                </c:pt>
                <c:pt idx="163">
                  <c:v>323.57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328.05</c:v>
                </c:pt>
                <c:pt idx="173">
                  <c:v>326.32</c:v>
                </c:pt>
                <c:pt idx="174">
                  <c:v>324.93</c:v>
                </c:pt>
                <c:pt idx="175">
                  <c:v>325.06</c:v>
                </c:pt>
                <c:pt idx="176">
                  <c:v>326.5</c:v>
                </c:pt>
                <c:pt idx="177">
                  <c:v>327.55</c:v>
                </c:pt>
                <c:pt idx="178">
                  <c:v>328.54</c:v>
                </c:pt>
                <c:pt idx="179">
                  <c:v>329.56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327.51</c:v>
                </c:pt>
                <c:pt idx="187">
                  <c:v>327.18</c:v>
                </c:pt>
                <c:pt idx="188">
                  <c:v>328.16</c:v>
                </c:pt>
                <c:pt idx="189">
                  <c:v>328.64</c:v>
                </c:pt>
                <c:pt idx="190">
                  <c:v>329.35</c:v>
                </c:pt>
                <c:pt idx="191">
                  <c:v>330.71</c:v>
                </c:pt>
                <c:pt idx="192">
                  <c:v>331.48</c:v>
                </c:pt>
                <c:pt idx="193">
                  <c:v>332.65</c:v>
                </c:pt>
                <c:pt idx="194">
                  <c:v>333.2</c:v>
                </c:pt>
                <c:pt idx="195">
                  <c:v>332.13</c:v>
                </c:pt>
                <c:pt idx="196">
                  <c:v>330.99</c:v>
                </c:pt>
                <c:pt idx="197">
                  <c:v>329.17</c:v>
                </c:pt>
                <c:pt idx="198">
                  <c:v>327.41000000000003</c:v>
                </c:pt>
                <c:pt idx="199">
                  <c:v>327.20999999999998</c:v>
                </c:pt>
                <c:pt idx="200">
                  <c:v>328.34</c:v>
                </c:pt>
                <c:pt idx="201">
                  <c:v>329.5</c:v>
                </c:pt>
                <c:pt idx="202">
                  <c:v>330.68</c:v>
                </c:pt>
                <c:pt idx="203">
                  <c:v>331.41</c:v>
                </c:pt>
                <c:pt idx="204">
                  <c:v>331.85</c:v>
                </c:pt>
                <c:pt idx="205">
                  <c:v>333.29</c:v>
                </c:pt>
                <c:pt idx="206">
                  <c:v>333.91</c:v>
                </c:pt>
                <c:pt idx="207">
                  <c:v>333.4</c:v>
                </c:pt>
                <c:pt idx="208">
                  <c:v>331.74</c:v>
                </c:pt>
                <c:pt idx="209">
                  <c:v>329.88</c:v>
                </c:pt>
                <c:pt idx="210">
                  <c:v>328.57</c:v>
                </c:pt>
                <c:pt idx="211">
                  <c:v>328.35</c:v>
                </c:pt>
                <c:pt idx="212">
                  <c:v>329.34</c:v>
                </c:pt>
                <c:pt idx="213">
                  <c:v>330.59</c:v>
                </c:pt>
                <c:pt idx="214">
                  <c:v>331.66</c:v>
                </c:pt>
                <c:pt idx="215">
                  <c:v>332.75</c:v>
                </c:pt>
                <c:pt idx="216">
                  <c:v>333.46</c:v>
                </c:pt>
                <c:pt idx="217">
                  <c:v>334.78</c:v>
                </c:pt>
                <c:pt idx="218">
                  <c:v>334.78</c:v>
                </c:pt>
                <c:pt idx="219">
                  <c:v>334.06</c:v>
                </c:pt>
                <c:pt idx="220">
                  <c:v>332.95</c:v>
                </c:pt>
                <c:pt idx="221">
                  <c:v>330.64</c:v>
                </c:pt>
                <c:pt idx="222">
                  <c:v>328.96</c:v>
                </c:pt>
                <c:pt idx="223">
                  <c:v>328.77</c:v>
                </c:pt>
                <c:pt idx="224">
                  <c:v>330.18</c:v>
                </c:pt>
                <c:pt idx="225">
                  <c:v>331.65</c:v>
                </c:pt>
                <c:pt idx="226">
                  <c:v>332.69</c:v>
                </c:pt>
                <c:pt idx="227">
                  <c:v>333.23</c:v>
                </c:pt>
                <c:pt idx="228">
                  <c:v>334.97</c:v>
                </c:pt>
                <c:pt idx="229">
                  <c:v>336.03</c:v>
                </c:pt>
                <c:pt idx="230">
                  <c:v>336.82</c:v>
                </c:pt>
                <c:pt idx="231">
                  <c:v>336.1</c:v>
                </c:pt>
                <c:pt idx="232">
                  <c:v>334.79</c:v>
                </c:pt>
                <c:pt idx="233">
                  <c:v>332.53</c:v>
                </c:pt>
                <c:pt idx="234">
                  <c:v>331.19</c:v>
                </c:pt>
                <c:pt idx="235">
                  <c:v>331.21</c:v>
                </c:pt>
                <c:pt idx="236">
                  <c:v>332.35</c:v>
                </c:pt>
                <c:pt idx="237">
                  <c:v>333.47</c:v>
                </c:pt>
                <c:pt idx="238">
                  <c:v>335.1</c:v>
                </c:pt>
                <c:pt idx="239">
                  <c:v>335.26</c:v>
                </c:pt>
                <c:pt idx="240">
                  <c:v>336.61</c:v>
                </c:pt>
                <c:pt idx="241">
                  <c:v>337.77</c:v>
                </c:pt>
                <c:pt idx="242">
                  <c:v>338.01</c:v>
                </c:pt>
                <c:pt idx="243">
                  <c:v>337.98</c:v>
                </c:pt>
                <c:pt idx="244">
                  <c:v>336.48</c:v>
                </c:pt>
                <c:pt idx="245">
                  <c:v>334.37</c:v>
                </c:pt>
                <c:pt idx="246">
                  <c:v>332.33</c:v>
                </c:pt>
                <c:pt idx="247">
                  <c:v>332.41</c:v>
                </c:pt>
                <c:pt idx="248">
                  <c:v>333.76</c:v>
                </c:pt>
                <c:pt idx="249">
                  <c:v>334.83</c:v>
                </c:pt>
                <c:pt idx="250">
                  <c:v>336.21</c:v>
                </c:pt>
                <c:pt idx="251">
                  <c:v>336.65</c:v>
                </c:pt>
                <c:pt idx="252">
                  <c:v>338.13</c:v>
                </c:pt>
                <c:pt idx="253">
                  <c:v>338.94</c:v>
                </c:pt>
                <c:pt idx="254">
                  <c:v>339</c:v>
                </c:pt>
                <c:pt idx="255">
                  <c:v>339.2</c:v>
                </c:pt>
                <c:pt idx="256">
                  <c:v>337.6</c:v>
                </c:pt>
                <c:pt idx="257">
                  <c:v>335.56</c:v>
                </c:pt>
                <c:pt idx="258">
                  <c:v>333.93</c:v>
                </c:pt>
                <c:pt idx="259">
                  <c:v>334.12</c:v>
                </c:pt>
                <c:pt idx="260">
                  <c:v>335.26</c:v>
                </c:pt>
                <c:pt idx="261">
                  <c:v>336.78</c:v>
                </c:pt>
                <c:pt idx="262">
                  <c:v>337.8</c:v>
                </c:pt>
                <c:pt idx="263">
                  <c:v>338.28</c:v>
                </c:pt>
                <c:pt idx="264">
                  <c:v>340.04</c:v>
                </c:pt>
                <c:pt idx="265">
                  <c:v>340.86</c:v>
                </c:pt>
                <c:pt idx="266">
                  <c:v>341.47</c:v>
                </c:pt>
                <c:pt idx="267">
                  <c:v>341.26</c:v>
                </c:pt>
                <c:pt idx="268">
                  <c:v>339.34</c:v>
                </c:pt>
                <c:pt idx="269">
                  <c:v>337.45</c:v>
                </c:pt>
                <c:pt idx="270">
                  <c:v>336.1</c:v>
                </c:pt>
                <c:pt idx="271">
                  <c:v>336.05</c:v>
                </c:pt>
                <c:pt idx="272">
                  <c:v>337.21</c:v>
                </c:pt>
                <c:pt idx="273">
                  <c:v>338.29</c:v>
                </c:pt>
                <c:pt idx="274">
                  <c:v>339.36</c:v>
                </c:pt>
                <c:pt idx="275">
                  <c:v>340.51</c:v>
                </c:pt>
                <c:pt idx="276">
                  <c:v>341.57</c:v>
                </c:pt>
                <c:pt idx="277">
                  <c:v>342.56</c:v>
                </c:pt>
                <c:pt idx="278">
                  <c:v>343.01</c:v>
                </c:pt>
                <c:pt idx="279">
                  <c:v>342.49</c:v>
                </c:pt>
                <c:pt idx="280">
                  <c:v>340.68</c:v>
                </c:pt>
                <c:pt idx="281">
                  <c:v>338.49</c:v>
                </c:pt>
                <c:pt idx="282">
                  <c:v>336.92</c:v>
                </c:pt>
                <c:pt idx="283">
                  <c:v>337.12</c:v>
                </c:pt>
                <c:pt idx="284">
                  <c:v>338.59</c:v>
                </c:pt>
                <c:pt idx="285">
                  <c:v>339.9</c:v>
                </c:pt>
                <c:pt idx="286">
                  <c:v>340.92</c:v>
                </c:pt>
                <c:pt idx="287">
                  <c:v>341.69</c:v>
                </c:pt>
                <c:pt idx="288">
                  <c:v>342.86</c:v>
                </c:pt>
                <c:pt idx="289">
                  <c:v>343.92</c:v>
                </c:pt>
                <c:pt idx="290">
                  <c:v>344.67</c:v>
                </c:pt>
                <c:pt idx="291">
                  <c:v>343.78</c:v>
                </c:pt>
                <c:pt idx="292">
                  <c:v>342.23</c:v>
                </c:pt>
                <c:pt idx="293">
                  <c:v>340.11</c:v>
                </c:pt>
                <c:pt idx="294">
                  <c:v>338.32</c:v>
                </c:pt>
                <c:pt idx="295">
                  <c:v>338.39</c:v>
                </c:pt>
                <c:pt idx="296">
                  <c:v>339.48</c:v>
                </c:pt>
                <c:pt idx="297">
                  <c:v>340.88</c:v>
                </c:pt>
                <c:pt idx="298">
                  <c:v>341.64</c:v>
                </c:pt>
                <c:pt idx="299">
                  <c:v>342.87</c:v>
                </c:pt>
                <c:pt idx="300">
                  <c:v>343.59</c:v>
                </c:pt>
                <c:pt idx="301">
                  <c:v>345.25</c:v>
                </c:pt>
                <c:pt idx="302">
                  <c:v>345.96</c:v>
                </c:pt>
                <c:pt idx="303">
                  <c:v>345.52</c:v>
                </c:pt>
                <c:pt idx="304">
                  <c:v>344.15</c:v>
                </c:pt>
                <c:pt idx="305">
                  <c:v>342.25</c:v>
                </c:pt>
                <c:pt idx="306">
                  <c:v>340.17</c:v>
                </c:pt>
                <c:pt idx="307">
                  <c:v>340.3</c:v>
                </c:pt>
                <c:pt idx="308">
                  <c:v>341.53</c:v>
                </c:pt>
                <c:pt idx="309">
                  <c:v>343.07</c:v>
                </c:pt>
                <c:pt idx="310">
                  <c:v>344.05</c:v>
                </c:pt>
                <c:pt idx="311">
                  <c:v>344.77</c:v>
                </c:pt>
                <c:pt idx="312">
                  <c:v>345.46</c:v>
                </c:pt>
                <c:pt idx="313">
                  <c:v>346.77</c:v>
                </c:pt>
                <c:pt idx="314">
                  <c:v>347.55</c:v>
                </c:pt>
                <c:pt idx="315">
                  <c:v>346.98</c:v>
                </c:pt>
                <c:pt idx="316">
                  <c:v>345.55</c:v>
                </c:pt>
                <c:pt idx="317">
                  <c:v>343.2</c:v>
                </c:pt>
                <c:pt idx="318">
                  <c:v>341.35</c:v>
                </c:pt>
                <c:pt idx="319">
                  <c:v>341.68</c:v>
                </c:pt>
                <c:pt idx="320">
                  <c:v>343.06</c:v>
                </c:pt>
                <c:pt idx="321">
                  <c:v>344.54</c:v>
                </c:pt>
                <c:pt idx="322">
                  <c:v>345.25</c:v>
                </c:pt>
                <c:pt idx="323">
                  <c:v>346.06</c:v>
                </c:pt>
                <c:pt idx="324">
                  <c:v>347.66</c:v>
                </c:pt>
                <c:pt idx="325">
                  <c:v>348.2</c:v>
                </c:pt>
                <c:pt idx="326">
                  <c:v>348.92</c:v>
                </c:pt>
                <c:pt idx="327">
                  <c:v>348.4</c:v>
                </c:pt>
                <c:pt idx="328">
                  <c:v>346.66</c:v>
                </c:pt>
                <c:pt idx="329">
                  <c:v>344.85</c:v>
                </c:pt>
                <c:pt idx="330">
                  <c:v>343.2</c:v>
                </c:pt>
                <c:pt idx="331">
                  <c:v>343.08</c:v>
                </c:pt>
                <c:pt idx="332">
                  <c:v>344.4</c:v>
                </c:pt>
                <c:pt idx="333">
                  <c:v>345.82</c:v>
                </c:pt>
                <c:pt idx="334">
                  <c:v>346.54</c:v>
                </c:pt>
                <c:pt idx="335">
                  <c:v>347.13</c:v>
                </c:pt>
                <c:pt idx="336">
                  <c:v>348.05</c:v>
                </c:pt>
                <c:pt idx="337">
                  <c:v>349.77</c:v>
                </c:pt>
                <c:pt idx="338">
                  <c:v>350.53</c:v>
                </c:pt>
                <c:pt idx="339">
                  <c:v>349.9</c:v>
                </c:pt>
                <c:pt idx="340">
                  <c:v>348.11</c:v>
                </c:pt>
                <c:pt idx="341">
                  <c:v>346.09</c:v>
                </c:pt>
                <c:pt idx="342">
                  <c:v>345.01</c:v>
                </c:pt>
                <c:pt idx="343">
                  <c:v>344.47</c:v>
                </c:pt>
                <c:pt idx="344">
                  <c:v>345.86</c:v>
                </c:pt>
                <c:pt idx="345">
                  <c:v>347.15</c:v>
                </c:pt>
                <c:pt idx="346">
                  <c:v>348.38</c:v>
                </c:pt>
                <c:pt idx="347">
                  <c:v>348.7</c:v>
                </c:pt>
                <c:pt idx="348">
                  <c:v>349.72</c:v>
                </c:pt>
                <c:pt idx="349">
                  <c:v>351.32</c:v>
                </c:pt>
                <c:pt idx="350">
                  <c:v>352.14</c:v>
                </c:pt>
                <c:pt idx="351">
                  <c:v>351.61</c:v>
                </c:pt>
                <c:pt idx="352">
                  <c:v>349.91</c:v>
                </c:pt>
                <c:pt idx="353">
                  <c:v>347.84</c:v>
                </c:pt>
                <c:pt idx="354">
                  <c:v>346.52</c:v>
                </c:pt>
                <c:pt idx="355">
                  <c:v>346.65</c:v>
                </c:pt>
                <c:pt idx="356">
                  <c:v>347.96</c:v>
                </c:pt>
                <c:pt idx="357">
                  <c:v>349.18</c:v>
                </c:pt>
                <c:pt idx="358">
                  <c:v>350.38</c:v>
                </c:pt>
                <c:pt idx="359">
                  <c:v>351.68</c:v>
                </c:pt>
                <c:pt idx="360">
                  <c:v>352.24</c:v>
                </c:pt>
                <c:pt idx="361">
                  <c:v>353.66</c:v>
                </c:pt>
                <c:pt idx="362">
                  <c:v>354.18</c:v>
                </c:pt>
                <c:pt idx="363">
                  <c:v>353.68</c:v>
                </c:pt>
                <c:pt idx="364">
                  <c:v>352.58</c:v>
                </c:pt>
                <c:pt idx="365">
                  <c:v>350.66</c:v>
                </c:pt>
                <c:pt idx="366">
                  <c:v>349.03</c:v>
                </c:pt>
                <c:pt idx="367">
                  <c:v>349.08</c:v>
                </c:pt>
                <c:pt idx="368">
                  <c:v>350.15</c:v>
                </c:pt>
                <c:pt idx="369">
                  <c:v>351.44</c:v>
                </c:pt>
                <c:pt idx="370">
                  <c:v>352.89</c:v>
                </c:pt>
                <c:pt idx="371">
                  <c:v>353.24</c:v>
                </c:pt>
                <c:pt idx="372">
                  <c:v>353.8</c:v>
                </c:pt>
                <c:pt idx="373">
                  <c:v>355.59</c:v>
                </c:pt>
                <c:pt idx="374">
                  <c:v>355.89</c:v>
                </c:pt>
                <c:pt idx="375">
                  <c:v>355.3</c:v>
                </c:pt>
                <c:pt idx="376">
                  <c:v>353.98</c:v>
                </c:pt>
                <c:pt idx="377">
                  <c:v>351.53</c:v>
                </c:pt>
                <c:pt idx="378">
                  <c:v>350.02</c:v>
                </c:pt>
                <c:pt idx="379">
                  <c:v>350.29</c:v>
                </c:pt>
                <c:pt idx="380">
                  <c:v>351.44</c:v>
                </c:pt>
                <c:pt idx="381">
                  <c:v>352.84</c:v>
                </c:pt>
                <c:pt idx="382">
                  <c:v>353.79</c:v>
                </c:pt>
                <c:pt idx="383">
                  <c:v>354.88</c:v>
                </c:pt>
                <c:pt idx="384">
                  <c:v>355.65</c:v>
                </c:pt>
                <c:pt idx="385">
                  <c:v>356.28</c:v>
                </c:pt>
                <c:pt idx="386">
                  <c:v>357.29</c:v>
                </c:pt>
                <c:pt idx="387">
                  <c:v>356.32</c:v>
                </c:pt>
                <c:pt idx="388">
                  <c:v>354.88</c:v>
                </c:pt>
                <c:pt idx="389">
                  <c:v>352.89</c:v>
                </c:pt>
                <c:pt idx="390">
                  <c:v>351.28</c:v>
                </c:pt>
                <c:pt idx="391">
                  <c:v>351.59</c:v>
                </c:pt>
                <c:pt idx="392">
                  <c:v>353.05</c:v>
                </c:pt>
                <c:pt idx="393">
                  <c:v>354.27</c:v>
                </c:pt>
                <c:pt idx="394">
                  <c:v>354.87</c:v>
                </c:pt>
                <c:pt idx="395">
                  <c:v>355.68</c:v>
                </c:pt>
                <c:pt idx="396">
                  <c:v>357.06</c:v>
                </c:pt>
                <c:pt idx="397">
                  <c:v>358.51</c:v>
                </c:pt>
                <c:pt idx="398">
                  <c:v>359.09</c:v>
                </c:pt>
                <c:pt idx="399">
                  <c:v>358.1</c:v>
                </c:pt>
                <c:pt idx="400">
                  <c:v>356.12</c:v>
                </c:pt>
                <c:pt idx="401">
                  <c:v>353.89</c:v>
                </c:pt>
                <c:pt idx="402">
                  <c:v>352.3</c:v>
                </c:pt>
                <c:pt idx="403">
                  <c:v>352.32</c:v>
                </c:pt>
                <c:pt idx="404">
                  <c:v>353.79</c:v>
                </c:pt>
                <c:pt idx="405">
                  <c:v>355.07</c:v>
                </c:pt>
                <c:pt idx="406">
                  <c:v>356.17</c:v>
                </c:pt>
                <c:pt idx="407">
                  <c:v>356.93</c:v>
                </c:pt>
                <c:pt idx="408">
                  <c:v>357.82</c:v>
                </c:pt>
                <c:pt idx="409">
                  <c:v>359</c:v>
                </c:pt>
                <c:pt idx="410">
                  <c:v>359.55</c:v>
                </c:pt>
                <c:pt idx="411">
                  <c:v>359.32</c:v>
                </c:pt>
                <c:pt idx="412">
                  <c:v>356.85</c:v>
                </c:pt>
                <c:pt idx="413">
                  <c:v>354.91</c:v>
                </c:pt>
                <c:pt idx="414">
                  <c:v>352.93</c:v>
                </c:pt>
                <c:pt idx="415">
                  <c:v>353.31</c:v>
                </c:pt>
                <c:pt idx="416">
                  <c:v>354.27</c:v>
                </c:pt>
                <c:pt idx="417">
                  <c:v>355.53</c:v>
                </c:pt>
                <c:pt idx="418">
                  <c:v>356.86</c:v>
                </c:pt>
                <c:pt idx="419">
                  <c:v>357.27</c:v>
                </c:pt>
                <c:pt idx="420">
                  <c:v>358.36</c:v>
                </c:pt>
                <c:pt idx="421">
                  <c:v>359.27</c:v>
                </c:pt>
                <c:pt idx="422">
                  <c:v>360.19</c:v>
                </c:pt>
                <c:pt idx="423">
                  <c:v>359.52</c:v>
                </c:pt>
                <c:pt idx="424">
                  <c:v>357.42</c:v>
                </c:pt>
                <c:pt idx="425">
                  <c:v>355.46</c:v>
                </c:pt>
                <c:pt idx="426">
                  <c:v>354.1</c:v>
                </c:pt>
                <c:pt idx="427">
                  <c:v>354.12</c:v>
                </c:pt>
                <c:pt idx="428">
                  <c:v>355.4</c:v>
                </c:pt>
                <c:pt idx="429">
                  <c:v>356.84</c:v>
                </c:pt>
                <c:pt idx="430">
                  <c:v>358.22</c:v>
                </c:pt>
                <c:pt idx="431">
                  <c:v>358.98</c:v>
                </c:pt>
                <c:pt idx="432">
                  <c:v>359.91</c:v>
                </c:pt>
                <c:pt idx="433">
                  <c:v>361.32</c:v>
                </c:pt>
                <c:pt idx="434">
                  <c:v>361.68</c:v>
                </c:pt>
                <c:pt idx="435">
                  <c:v>360.8</c:v>
                </c:pt>
                <c:pt idx="436">
                  <c:v>359.39</c:v>
                </c:pt>
                <c:pt idx="437">
                  <c:v>357.42</c:v>
                </c:pt>
                <c:pt idx="438">
                  <c:v>355.63</c:v>
                </c:pt>
                <c:pt idx="439">
                  <c:v>356.09</c:v>
                </c:pt>
                <c:pt idx="440">
                  <c:v>357.56</c:v>
                </c:pt>
                <c:pt idx="441">
                  <c:v>358.87</c:v>
                </c:pt>
                <c:pt idx="442">
                  <c:v>359.87</c:v>
                </c:pt>
                <c:pt idx="443">
                  <c:v>360.79</c:v>
                </c:pt>
                <c:pt idx="444">
                  <c:v>361.77</c:v>
                </c:pt>
                <c:pt idx="445">
                  <c:v>363.23</c:v>
                </c:pt>
                <c:pt idx="446">
                  <c:v>363.77</c:v>
                </c:pt>
                <c:pt idx="447">
                  <c:v>363.22</c:v>
                </c:pt>
                <c:pt idx="448">
                  <c:v>361.7</c:v>
                </c:pt>
                <c:pt idx="449">
                  <c:v>359.11</c:v>
                </c:pt>
                <c:pt idx="450">
                  <c:v>358.11</c:v>
                </c:pt>
                <c:pt idx="451">
                  <c:v>357.97</c:v>
                </c:pt>
                <c:pt idx="452">
                  <c:v>359.4</c:v>
                </c:pt>
                <c:pt idx="453">
                  <c:v>360.61</c:v>
                </c:pt>
                <c:pt idx="454">
                  <c:v>362.04</c:v>
                </c:pt>
                <c:pt idx="455">
                  <c:v>363.17</c:v>
                </c:pt>
                <c:pt idx="456">
                  <c:v>364.17</c:v>
                </c:pt>
                <c:pt idx="457">
                  <c:v>364.51</c:v>
                </c:pt>
                <c:pt idx="458">
                  <c:v>365.16</c:v>
                </c:pt>
                <c:pt idx="459">
                  <c:v>364.93</c:v>
                </c:pt>
                <c:pt idx="460">
                  <c:v>363.53</c:v>
                </c:pt>
                <c:pt idx="461">
                  <c:v>361.38</c:v>
                </c:pt>
                <c:pt idx="462">
                  <c:v>359.6</c:v>
                </c:pt>
                <c:pt idx="463">
                  <c:v>359.54</c:v>
                </c:pt>
                <c:pt idx="464">
                  <c:v>360.84</c:v>
                </c:pt>
                <c:pt idx="465">
                  <c:v>362.18</c:v>
                </c:pt>
                <c:pt idx="466">
                  <c:v>363.04</c:v>
                </c:pt>
                <c:pt idx="467">
                  <c:v>364.09</c:v>
                </c:pt>
                <c:pt idx="468">
                  <c:v>364.47</c:v>
                </c:pt>
                <c:pt idx="469">
                  <c:v>366.25</c:v>
                </c:pt>
                <c:pt idx="470">
                  <c:v>366.69</c:v>
                </c:pt>
                <c:pt idx="471">
                  <c:v>365.59</c:v>
                </c:pt>
                <c:pt idx="472">
                  <c:v>364.34</c:v>
                </c:pt>
                <c:pt idx="473">
                  <c:v>362.2</c:v>
                </c:pt>
                <c:pt idx="474">
                  <c:v>360.31</c:v>
                </c:pt>
                <c:pt idx="475">
                  <c:v>360.71</c:v>
                </c:pt>
                <c:pt idx="476">
                  <c:v>362.44</c:v>
                </c:pt>
                <c:pt idx="477">
                  <c:v>364.33</c:v>
                </c:pt>
                <c:pt idx="478">
                  <c:v>365.18</c:v>
                </c:pt>
                <c:pt idx="479">
                  <c:v>365.98</c:v>
                </c:pt>
                <c:pt idx="480">
                  <c:v>367.13</c:v>
                </c:pt>
                <c:pt idx="481">
                  <c:v>368.61</c:v>
                </c:pt>
                <c:pt idx="482">
                  <c:v>369.49</c:v>
                </c:pt>
                <c:pt idx="483">
                  <c:v>368.95</c:v>
                </c:pt>
                <c:pt idx="484">
                  <c:v>367.74</c:v>
                </c:pt>
                <c:pt idx="485">
                  <c:v>365.79</c:v>
                </c:pt>
                <c:pt idx="486">
                  <c:v>364.01</c:v>
                </c:pt>
                <c:pt idx="487">
                  <c:v>364.35</c:v>
                </c:pt>
                <c:pt idx="488">
                  <c:v>365.52</c:v>
                </c:pt>
                <c:pt idx="489">
                  <c:v>367.08</c:v>
                </c:pt>
                <c:pt idx="490">
                  <c:v>368.12</c:v>
                </c:pt>
                <c:pt idx="491">
                  <c:v>368.98</c:v>
                </c:pt>
                <c:pt idx="492">
                  <c:v>369.6</c:v>
                </c:pt>
                <c:pt idx="493">
                  <c:v>370.96</c:v>
                </c:pt>
                <c:pt idx="494">
                  <c:v>370.77</c:v>
                </c:pt>
                <c:pt idx="495">
                  <c:v>370.33</c:v>
                </c:pt>
                <c:pt idx="496">
                  <c:v>369.28</c:v>
                </c:pt>
                <c:pt idx="497">
                  <c:v>366.86</c:v>
                </c:pt>
                <c:pt idx="498">
                  <c:v>364.94</c:v>
                </c:pt>
                <c:pt idx="499">
                  <c:v>365.35</c:v>
                </c:pt>
                <c:pt idx="500">
                  <c:v>366.68</c:v>
                </c:pt>
                <c:pt idx="501">
                  <c:v>368.04</c:v>
                </c:pt>
                <c:pt idx="502">
                  <c:v>369.25</c:v>
                </c:pt>
                <c:pt idx="503">
                  <c:v>369.5</c:v>
                </c:pt>
                <c:pt idx="504">
                  <c:v>370.56</c:v>
                </c:pt>
                <c:pt idx="505">
                  <c:v>371.82</c:v>
                </c:pt>
                <c:pt idx="506">
                  <c:v>371.51</c:v>
                </c:pt>
                <c:pt idx="507">
                  <c:v>371.71</c:v>
                </c:pt>
                <c:pt idx="508">
                  <c:v>369.85</c:v>
                </c:pt>
                <c:pt idx="509">
                  <c:v>368.2</c:v>
                </c:pt>
                <c:pt idx="510">
                  <c:v>366.91</c:v>
                </c:pt>
                <c:pt idx="511">
                  <c:v>366.99</c:v>
                </c:pt>
                <c:pt idx="512">
                  <c:v>368.33</c:v>
                </c:pt>
                <c:pt idx="513">
                  <c:v>369.67</c:v>
                </c:pt>
                <c:pt idx="514">
                  <c:v>370.52</c:v>
                </c:pt>
                <c:pt idx="515">
                  <c:v>371.49</c:v>
                </c:pt>
                <c:pt idx="516">
                  <c:v>372.53</c:v>
                </c:pt>
                <c:pt idx="517">
                  <c:v>373.37</c:v>
                </c:pt>
                <c:pt idx="518">
                  <c:v>373.83</c:v>
                </c:pt>
                <c:pt idx="519">
                  <c:v>373.18</c:v>
                </c:pt>
                <c:pt idx="520">
                  <c:v>371.57</c:v>
                </c:pt>
                <c:pt idx="521">
                  <c:v>369.63</c:v>
                </c:pt>
                <c:pt idx="522">
                  <c:v>368.16</c:v>
                </c:pt>
                <c:pt idx="523">
                  <c:v>368.42</c:v>
                </c:pt>
                <c:pt idx="524">
                  <c:v>369.69</c:v>
                </c:pt>
                <c:pt idx="525">
                  <c:v>371.18</c:v>
                </c:pt>
                <c:pt idx="526">
                  <c:v>372.45</c:v>
                </c:pt>
                <c:pt idx="527">
                  <c:v>373.14</c:v>
                </c:pt>
                <c:pt idx="528">
                  <c:v>373.94</c:v>
                </c:pt>
                <c:pt idx="529">
                  <c:v>375</c:v>
                </c:pt>
                <c:pt idx="530">
                  <c:v>375.65</c:v>
                </c:pt>
                <c:pt idx="531">
                  <c:v>375.5</c:v>
                </c:pt>
                <c:pt idx="532">
                  <c:v>374</c:v>
                </c:pt>
                <c:pt idx="533">
                  <c:v>371.83</c:v>
                </c:pt>
                <c:pt idx="534">
                  <c:v>370.66</c:v>
                </c:pt>
                <c:pt idx="535">
                  <c:v>370.51</c:v>
                </c:pt>
                <c:pt idx="536">
                  <c:v>372.2</c:v>
                </c:pt>
                <c:pt idx="537">
                  <c:v>373.71</c:v>
                </c:pt>
                <c:pt idx="538">
                  <c:v>374.87</c:v>
                </c:pt>
                <c:pt idx="539">
                  <c:v>375.62</c:v>
                </c:pt>
                <c:pt idx="540">
                  <c:v>376.48</c:v>
                </c:pt>
                <c:pt idx="541">
                  <c:v>377.74</c:v>
                </c:pt>
                <c:pt idx="542">
                  <c:v>378.5</c:v>
                </c:pt>
                <c:pt idx="543">
                  <c:v>378.18</c:v>
                </c:pt>
                <c:pt idx="544">
                  <c:v>376.72</c:v>
                </c:pt>
                <c:pt idx="545">
                  <c:v>374.32</c:v>
                </c:pt>
                <c:pt idx="546">
                  <c:v>373.2</c:v>
                </c:pt>
                <c:pt idx="547">
                  <c:v>373.1</c:v>
                </c:pt>
                <c:pt idx="548">
                  <c:v>374.64</c:v>
                </c:pt>
                <c:pt idx="549">
                  <c:v>375.93</c:v>
                </c:pt>
                <c:pt idx="550">
                  <c:v>377</c:v>
                </c:pt>
                <c:pt idx="551">
                  <c:v>377.87</c:v>
                </c:pt>
                <c:pt idx="552">
                  <c:v>378.73</c:v>
                </c:pt>
                <c:pt idx="553">
                  <c:v>380.41</c:v>
                </c:pt>
                <c:pt idx="554">
                  <c:v>380.63</c:v>
                </c:pt>
                <c:pt idx="555">
                  <c:v>379.56</c:v>
                </c:pt>
                <c:pt idx="556">
                  <c:v>377.61</c:v>
                </c:pt>
                <c:pt idx="557">
                  <c:v>376.15</c:v>
                </c:pt>
                <c:pt idx="558">
                  <c:v>374.11</c:v>
                </c:pt>
                <c:pt idx="559">
                  <c:v>374.44</c:v>
                </c:pt>
                <c:pt idx="560">
                  <c:v>375.93</c:v>
                </c:pt>
                <c:pt idx="561">
                  <c:v>377.45</c:v>
                </c:pt>
                <c:pt idx="562">
                  <c:v>378.47</c:v>
                </c:pt>
                <c:pt idx="563">
                  <c:v>379.76</c:v>
                </c:pt>
                <c:pt idx="564">
                  <c:v>381.14</c:v>
                </c:pt>
                <c:pt idx="565">
                  <c:v>382.2</c:v>
                </c:pt>
                <c:pt idx="566">
                  <c:v>382.47</c:v>
                </c:pt>
                <c:pt idx="567">
                  <c:v>382.2</c:v>
                </c:pt>
                <c:pt idx="568">
                  <c:v>380.78</c:v>
                </c:pt>
                <c:pt idx="569">
                  <c:v>378.73</c:v>
                </c:pt>
                <c:pt idx="570">
                  <c:v>376.66</c:v>
                </c:pt>
                <c:pt idx="571">
                  <c:v>376.98</c:v>
                </c:pt>
                <c:pt idx="572">
                  <c:v>378.29</c:v>
                </c:pt>
                <c:pt idx="573">
                  <c:v>379.92</c:v>
                </c:pt>
                <c:pt idx="574">
                  <c:v>381.35</c:v>
                </c:pt>
                <c:pt idx="575">
                  <c:v>382.16</c:v>
                </c:pt>
                <c:pt idx="576">
                  <c:v>382.66</c:v>
                </c:pt>
                <c:pt idx="577">
                  <c:v>384.73</c:v>
                </c:pt>
                <c:pt idx="578">
                  <c:v>384.98</c:v>
                </c:pt>
                <c:pt idx="579">
                  <c:v>384.09</c:v>
                </c:pt>
                <c:pt idx="580">
                  <c:v>382.38</c:v>
                </c:pt>
                <c:pt idx="581">
                  <c:v>380.45</c:v>
                </c:pt>
                <c:pt idx="582">
                  <c:v>378.92</c:v>
                </c:pt>
                <c:pt idx="583">
                  <c:v>379.16</c:v>
                </c:pt>
                <c:pt idx="584">
                  <c:v>380.18</c:v>
                </c:pt>
                <c:pt idx="585">
                  <c:v>381.79</c:v>
                </c:pt>
                <c:pt idx="586">
                  <c:v>382.93</c:v>
                </c:pt>
                <c:pt idx="587">
                  <c:v>383.81</c:v>
                </c:pt>
                <c:pt idx="588">
                  <c:v>384.56</c:v>
                </c:pt>
                <c:pt idx="589">
                  <c:v>386.4</c:v>
                </c:pt>
                <c:pt idx="590">
                  <c:v>386.58</c:v>
                </c:pt>
                <c:pt idx="591">
                  <c:v>386.05</c:v>
                </c:pt>
                <c:pt idx="592">
                  <c:v>384.49</c:v>
                </c:pt>
                <c:pt idx="593">
                  <c:v>382</c:v>
                </c:pt>
                <c:pt idx="594">
                  <c:v>380.9</c:v>
                </c:pt>
                <c:pt idx="595">
                  <c:v>381.14</c:v>
                </c:pt>
                <c:pt idx="596">
                  <c:v>382.42</c:v>
                </c:pt>
                <c:pt idx="597">
                  <c:v>383.89</c:v>
                </c:pt>
                <c:pt idx="598">
                  <c:v>385.44</c:v>
                </c:pt>
                <c:pt idx="599">
                  <c:v>385.73</c:v>
                </c:pt>
                <c:pt idx="600">
                  <c:v>385.97</c:v>
                </c:pt>
                <c:pt idx="601">
                  <c:v>387.16</c:v>
                </c:pt>
                <c:pt idx="602">
                  <c:v>388.5</c:v>
                </c:pt>
                <c:pt idx="603">
                  <c:v>387.88</c:v>
                </c:pt>
                <c:pt idx="604">
                  <c:v>386.42</c:v>
                </c:pt>
                <c:pt idx="605">
                  <c:v>384.15</c:v>
                </c:pt>
                <c:pt idx="606">
                  <c:v>383.09</c:v>
                </c:pt>
                <c:pt idx="607">
                  <c:v>382.99</c:v>
                </c:pt>
                <c:pt idx="608">
                  <c:v>384.13</c:v>
                </c:pt>
                <c:pt idx="609">
                  <c:v>385.56</c:v>
                </c:pt>
                <c:pt idx="610">
                  <c:v>386.94</c:v>
                </c:pt>
                <c:pt idx="611">
                  <c:v>387.42</c:v>
                </c:pt>
                <c:pt idx="612">
                  <c:v>388.77</c:v>
                </c:pt>
                <c:pt idx="613">
                  <c:v>389.44</c:v>
                </c:pt>
                <c:pt idx="614">
                  <c:v>390.19</c:v>
                </c:pt>
                <c:pt idx="615">
                  <c:v>389.45</c:v>
                </c:pt>
                <c:pt idx="616">
                  <c:v>387.78</c:v>
                </c:pt>
                <c:pt idx="617">
                  <c:v>385.92</c:v>
                </c:pt>
                <c:pt idx="618">
                  <c:v>384.79</c:v>
                </c:pt>
                <c:pt idx="619">
                  <c:v>384.39</c:v>
                </c:pt>
                <c:pt idx="620">
                  <c:v>386</c:v>
                </c:pt>
                <c:pt idx="621">
                  <c:v>387.31</c:v>
                </c:pt>
                <c:pt idx="622">
                  <c:v>388.5</c:v>
                </c:pt>
                <c:pt idx="623">
                  <c:v>389.94</c:v>
                </c:pt>
                <c:pt idx="624">
                  <c:v>391.09</c:v>
                </c:pt>
                <c:pt idx="625">
                  <c:v>392.52</c:v>
                </c:pt>
                <c:pt idx="626">
                  <c:v>393.04</c:v>
                </c:pt>
                <c:pt idx="627">
                  <c:v>392.15</c:v>
                </c:pt>
                <c:pt idx="628">
                  <c:v>390.22</c:v>
                </c:pt>
                <c:pt idx="629">
                  <c:v>388.26</c:v>
                </c:pt>
                <c:pt idx="630">
                  <c:v>386.83</c:v>
                </c:pt>
                <c:pt idx="631">
                  <c:v>387.2</c:v>
                </c:pt>
                <c:pt idx="632">
                  <c:v>388.65</c:v>
                </c:pt>
                <c:pt idx="633">
                  <c:v>389.73</c:v>
                </c:pt>
                <c:pt idx="634">
                  <c:v>391.25</c:v>
                </c:pt>
                <c:pt idx="635">
                  <c:v>391.82</c:v>
                </c:pt>
                <c:pt idx="636">
                  <c:v>392.49</c:v>
                </c:pt>
                <c:pt idx="637">
                  <c:v>393.34</c:v>
                </c:pt>
                <c:pt idx="638">
                  <c:v>394.21</c:v>
                </c:pt>
                <c:pt idx="639">
                  <c:v>393.72</c:v>
                </c:pt>
                <c:pt idx="640">
                  <c:v>392.42</c:v>
                </c:pt>
                <c:pt idx="641">
                  <c:v>390.19</c:v>
                </c:pt>
                <c:pt idx="642">
                  <c:v>389.04</c:v>
                </c:pt>
                <c:pt idx="643">
                  <c:v>388.96</c:v>
                </c:pt>
                <c:pt idx="644">
                  <c:v>390.24</c:v>
                </c:pt>
                <c:pt idx="645">
                  <c:v>391.83</c:v>
                </c:pt>
                <c:pt idx="646">
                  <c:v>393.12</c:v>
                </c:pt>
                <c:pt idx="647">
                  <c:v>393.6</c:v>
                </c:pt>
                <c:pt idx="648">
                  <c:v>394.45</c:v>
                </c:pt>
                <c:pt idx="649">
                  <c:v>396.18</c:v>
                </c:pt>
                <c:pt idx="650">
                  <c:v>396.78</c:v>
                </c:pt>
                <c:pt idx="651">
                  <c:v>395.82</c:v>
                </c:pt>
                <c:pt idx="652">
                  <c:v>394.3</c:v>
                </c:pt>
                <c:pt idx="653">
                  <c:v>392.41</c:v>
                </c:pt>
                <c:pt idx="654">
                  <c:v>391.06</c:v>
                </c:pt>
                <c:pt idx="655">
                  <c:v>391.01</c:v>
                </c:pt>
                <c:pt idx="656">
                  <c:v>392.81</c:v>
                </c:pt>
                <c:pt idx="657">
                  <c:v>394.28</c:v>
                </c:pt>
                <c:pt idx="658">
                  <c:v>395.54</c:v>
                </c:pt>
                <c:pt idx="659">
                  <c:v>396.8</c:v>
                </c:pt>
                <c:pt idx="660">
                  <c:v>397.31</c:v>
                </c:pt>
                <c:pt idx="661">
                  <c:v>398.35</c:v>
                </c:pt>
                <c:pt idx="662">
                  <c:v>399.76</c:v>
                </c:pt>
                <c:pt idx="663">
                  <c:v>398.58</c:v>
                </c:pt>
                <c:pt idx="664">
                  <c:v>397.2</c:v>
                </c:pt>
                <c:pt idx="665">
                  <c:v>395.15</c:v>
                </c:pt>
                <c:pt idx="666">
                  <c:v>393.51</c:v>
                </c:pt>
                <c:pt idx="667">
                  <c:v>393.66</c:v>
                </c:pt>
                <c:pt idx="668">
                  <c:v>395.11</c:v>
                </c:pt>
                <c:pt idx="669">
                  <c:v>396.81</c:v>
                </c:pt>
                <c:pt idx="670">
                  <c:v>397.81</c:v>
                </c:pt>
                <c:pt idx="671">
                  <c:v>397.93</c:v>
                </c:pt>
                <c:pt idx="672">
                  <c:v>399.62</c:v>
                </c:pt>
                <c:pt idx="673">
                  <c:v>401.34</c:v>
                </c:pt>
                <c:pt idx="674">
                  <c:v>401.88</c:v>
                </c:pt>
                <c:pt idx="675">
                  <c:v>401.2</c:v>
                </c:pt>
                <c:pt idx="676">
                  <c:v>399.04</c:v>
                </c:pt>
                <c:pt idx="677">
                  <c:v>397.1</c:v>
                </c:pt>
                <c:pt idx="678">
                  <c:v>395.35</c:v>
                </c:pt>
                <c:pt idx="679">
                  <c:v>395.95</c:v>
                </c:pt>
                <c:pt idx="680">
                  <c:v>397.27</c:v>
                </c:pt>
                <c:pt idx="681">
                  <c:v>398.84</c:v>
                </c:pt>
                <c:pt idx="682">
                  <c:v>399.96</c:v>
                </c:pt>
                <c:pt idx="683">
                  <c:v>400.26</c:v>
                </c:pt>
                <c:pt idx="684">
                  <c:v>401.52</c:v>
                </c:pt>
                <c:pt idx="685">
                  <c:v>403.26</c:v>
                </c:pt>
                <c:pt idx="686">
                  <c:v>403.94</c:v>
                </c:pt>
                <c:pt idx="687">
                  <c:v>402.8</c:v>
                </c:pt>
                <c:pt idx="688">
                  <c:v>401.3</c:v>
                </c:pt>
                <c:pt idx="689">
                  <c:v>398.93</c:v>
                </c:pt>
                <c:pt idx="690">
                  <c:v>397.63</c:v>
                </c:pt>
                <c:pt idx="691">
                  <c:v>398.29</c:v>
                </c:pt>
                <c:pt idx="692">
                  <c:v>400.16</c:v>
                </c:pt>
                <c:pt idx="693">
                  <c:v>401.85</c:v>
                </c:pt>
                <c:pt idx="694">
                  <c:v>402.52</c:v>
                </c:pt>
                <c:pt idx="695">
                  <c:v>404.02</c:v>
                </c:pt>
                <c:pt idx="696">
                  <c:v>404.83</c:v>
                </c:pt>
                <c:pt idx="697">
                  <c:v>407.42</c:v>
                </c:pt>
                <c:pt idx="698">
                  <c:v>407.7</c:v>
                </c:pt>
              </c:numCache>
            </c:numRef>
          </c:xVal>
          <c:yVal>
            <c:numRef>
              <c:f>GLOBALB!$D$2:$D$700</c:f>
              <c:numCache>
                <c:formatCode>0.000</c:formatCode>
                <c:ptCount val="699"/>
                <c:pt idx="0">
                  <c:v>7.3700000000000002E-2</c:v>
                </c:pt>
                <c:pt idx="1">
                  <c:v>0.1166</c:v>
                </c:pt>
                <c:pt idx="2">
                  <c:v>0.14949999999999999</c:v>
                </c:pt>
                <c:pt idx="3">
                  <c:v>-0.1119</c:v>
                </c:pt>
                <c:pt idx="4">
                  <c:v>-8.2000000000000007E-3</c:v>
                </c:pt>
                <c:pt idx="5">
                  <c:v>-6.8400000000000002E-2</c:v>
                </c:pt>
                <c:pt idx="6">
                  <c:v>-0.2107</c:v>
                </c:pt>
                <c:pt idx="7">
                  <c:v>-8.0299999999999996E-2</c:v>
                </c:pt>
                <c:pt idx="8">
                  <c:v>0.1794</c:v>
                </c:pt>
                <c:pt idx="9">
                  <c:v>0.24210000000000001</c:v>
                </c:pt>
                <c:pt idx="10">
                  <c:v>0.19109999999999999</c:v>
                </c:pt>
                <c:pt idx="11">
                  <c:v>2.06E-2</c:v>
                </c:pt>
                <c:pt idx="12">
                  <c:v>0.52800000000000002</c:v>
                </c:pt>
                <c:pt idx="13">
                  <c:v>0.2175</c:v>
                </c:pt>
                <c:pt idx="14">
                  <c:v>-0.10009999999999999</c:v>
                </c:pt>
                <c:pt idx="15">
                  <c:v>0.1925</c:v>
                </c:pt>
                <c:pt idx="16">
                  <c:v>7.8600000000000003E-2</c:v>
                </c:pt>
                <c:pt idx="17">
                  <c:v>4.7999999999999996E-3</c:v>
                </c:pt>
                <c:pt idx="18">
                  <c:v>9.1200000000000003E-2</c:v>
                </c:pt>
                <c:pt idx="19">
                  <c:v>-0.21870000000000001</c:v>
                </c:pt>
                <c:pt idx="20">
                  <c:v>-0.34229999999999999</c:v>
                </c:pt>
                <c:pt idx="21">
                  <c:v>-0.1075</c:v>
                </c:pt>
                <c:pt idx="22">
                  <c:v>-1.72E-2</c:v>
                </c:pt>
                <c:pt idx="23">
                  <c:v>0.63319999999999999</c:v>
                </c:pt>
                <c:pt idx="24">
                  <c:v>-0.78139999999999998</c:v>
                </c:pt>
                <c:pt idx="25">
                  <c:v>-0.2697</c:v>
                </c:pt>
                <c:pt idx="26">
                  <c:v>-0.45829999999999999</c:v>
                </c:pt>
                <c:pt idx="27">
                  <c:v>0.12039999999999999</c:v>
                </c:pt>
                <c:pt idx="28">
                  <c:v>-0.12039999999999999</c:v>
                </c:pt>
                <c:pt idx="29">
                  <c:v>-3.3099999999999997E-2</c:v>
                </c:pt>
                <c:pt idx="30">
                  <c:v>2.3300000000000001E-2</c:v>
                </c:pt>
                <c:pt idx="31">
                  <c:v>-1.9199999999999998E-2</c:v>
                </c:pt>
                <c:pt idx="32">
                  <c:v>-0.27860000000000001</c:v>
                </c:pt>
                <c:pt idx="33">
                  <c:v>0.59409999999999996</c:v>
                </c:pt>
                <c:pt idx="34">
                  <c:v>0.2762</c:v>
                </c:pt>
                <c:pt idx="35">
                  <c:v>0.3674</c:v>
                </c:pt>
                <c:pt idx="36">
                  <c:v>0.37819999999999998</c:v>
                </c:pt>
                <c:pt idx="37">
                  <c:v>0.14899999999999999</c:v>
                </c:pt>
                <c:pt idx="38">
                  <c:v>0.2059</c:v>
                </c:pt>
                <c:pt idx="39">
                  <c:v>0.20699999999999999</c:v>
                </c:pt>
                <c:pt idx="40">
                  <c:v>-7.0000000000000001E-3</c:v>
                </c:pt>
                <c:pt idx="41">
                  <c:v>-3.5000000000000001E-3</c:v>
                </c:pt>
                <c:pt idx="42">
                  <c:v>-3.2800000000000003E-2</c:v>
                </c:pt>
                <c:pt idx="43">
                  <c:v>-0.24759999999999999</c:v>
                </c:pt>
                <c:pt idx="44">
                  <c:v>4.4999999999999997E-3</c:v>
                </c:pt>
                <c:pt idx="45">
                  <c:v>-0.17549999999999999</c:v>
                </c:pt>
                <c:pt idx="46">
                  <c:v>0.37380000000000002</c:v>
                </c:pt>
                <c:pt idx="47">
                  <c:v>0.48699999999999999</c:v>
                </c:pt>
                <c:pt idx="48">
                  <c:v>0.26819999999999999</c:v>
                </c:pt>
                <c:pt idx="49">
                  <c:v>0.16289999999999999</c:v>
                </c:pt>
                <c:pt idx="50">
                  <c:v>1.78E-2</c:v>
                </c:pt>
                <c:pt idx="51">
                  <c:v>-0.1062</c:v>
                </c:pt>
                <c:pt idx="52">
                  <c:v>-1.2800000000000001E-2</c:v>
                </c:pt>
                <c:pt idx="53">
                  <c:v>-3.6600000000000001E-2</c:v>
                </c:pt>
                <c:pt idx="54">
                  <c:v>-1.52E-2</c:v>
                </c:pt>
                <c:pt idx="55">
                  <c:v>0.13039999999999999</c:v>
                </c:pt>
                <c:pt idx="56">
                  <c:v>0.19900000000000001</c:v>
                </c:pt>
                <c:pt idx="57">
                  <c:v>0.30580000000000002</c:v>
                </c:pt>
                <c:pt idx="58">
                  <c:v>0.15359999999999999</c:v>
                </c:pt>
                <c:pt idx="59">
                  <c:v>0.88949999999999996</c:v>
                </c:pt>
                <c:pt idx="60">
                  <c:v>-4.8599999999999997E-2</c:v>
                </c:pt>
                <c:pt idx="61">
                  <c:v>-0.20599999999999999</c:v>
                </c:pt>
                <c:pt idx="62">
                  <c:v>-0.16819999999999999</c:v>
                </c:pt>
                <c:pt idx="63">
                  <c:v>-7.2300000000000003E-2</c:v>
                </c:pt>
                <c:pt idx="64">
                  <c:v>0.1855</c:v>
                </c:pt>
                <c:pt idx="65">
                  <c:v>0.19370000000000001</c:v>
                </c:pt>
                <c:pt idx="66">
                  <c:v>0.30149999999999999</c:v>
                </c:pt>
                <c:pt idx="67">
                  <c:v>0.55610000000000004</c:v>
                </c:pt>
                <c:pt idx="68">
                  <c:v>0.4123</c:v>
                </c:pt>
                <c:pt idx="69">
                  <c:v>7.1599999999999997E-2</c:v>
                </c:pt>
                <c:pt idx="70">
                  <c:v>0.1211</c:v>
                </c:pt>
                <c:pt idx="71">
                  <c:v>-0.35070000000000001</c:v>
                </c:pt>
                <c:pt idx="72">
                  <c:v>-0.34029999999999999</c:v>
                </c:pt>
                <c:pt idx="73">
                  <c:v>-0.38240000000000002</c:v>
                </c:pt>
                <c:pt idx="74">
                  <c:v>-0.11119999999999999</c:v>
                </c:pt>
                <c:pt idx="75">
                  <c:v>-0.1469</c:v>
                </c:pt>
                <c:pt idx="76">
                  <c:v>-0.17069999999999999</c:v>
                </c:pt>
                <c:pt idx="77">
                  <c:v>-0.22439999999999999</c:v>
                </c:pt>
                <c:pt idx="78">
                  <c:v>-0.34029999999999999</c:v>
                </c:pt>
                <c:pt idx="79">
                  <c:v>-0.53200000000000003</c:v>
                </c:pt>
                <c:pt idx="80">
                  <c:v>-0.1774</c:v>
                </c:pt>
                <c:pt idx="81">
                  <c:v>-0.38429999999999997</c:v>
                </c:pt>
                <c:pt idx="82">
                  <c:v>0.1108</c:v>
                </c:pt>
                <c:pt idx="83">
                  <c:v>-0.42830000000000001</c:v>
                </c:pt>
                <c:pt idx="84">
                  <c:v>-0.10340000000000001</c:v>
                </c:pt>
                <c:pt idx="85">
                  <c:v>-0.39910000000000001</c:v>
                </c:pt>
                <c:pt idx="86">
                  <c:v>-6.6199999999999995E-2</c:v>
                </c:pt>
                <c:pt idx="87">
                  <c:v>-6.1400000000000003E-2</c:v>
                </c:pt>
                <c:pt idx="88">
                  <c:v>-0.1535</c:v>
                </c:pt>
                <c:pt idx="89">
                  <c:v>-0.17699999999999999</c:v>
                </c:pt>
                <c:pt idx="90">
                  <c:v>-0.20369999999999999</c:v>
                </c:pt>
                <c:pt idx="91">
                  <c:v>0.11310000000000001</c:v>
                </c:pt>
                <c:pt idx="92">
                  <c:v>-0.31409999999999999</c:v>
                </c:pt>
                <c:pt idx="93">
                  <c:v>-3.0499999999999999E-2</c:v>
                </c:pt>
                <c:pt idx="94">
                  <c:v>-0.1668</c:v>
                </c:pt>
                <c:pt idx="95">
                  <c:v>-0.1217</c:v>
                </c:pt>
                <c:pt idx="96">
                  <c:v>6.1699999999999998E-2</c:v>
                </c:pt>
                <c:pt idx="97">
                  <c:v>-0.32229999999999998</c:v>
                </c:pt>
                <c:pt idx="98">
                  <c:v>-3.3700000000000001E-2</c:v>
                </c:pt>
                <c:pt idx="99">
                  <c:v>0.16900000000000001</c:v>
                </c:pt>
                <c:pt idx="100">
                  <c:v>0.14979999999999999</c:v>
                </c:pt>
                <c:pt idx="101">
                  <c:v>5.8500000000000003E-2</c:v>
                </c:pt>
                <c:pt idx="102">
                  <c:v>8.3199999999999996E-2</c:v>
                </c:pt>
                <c:pt idx="103">
                  <c:v>-0.1721</c:v>
                </c:pt>
                <c:pt idx="104">
                  <c:v>-0.2014</c:v>
                </c:pt>
                <c:pt idx="105">
                  <c:v>-0.50439999999999996</c:v>
                </c:pt>
                <c:pt idx="106">
                  <c:v>-0.25369999999999998</c:v>
                </c:pt>
                <c:pt idx="107">
                  <c:v>-0.41899999999999998</c:v>
                </c:pt>
                <c:pt idx="108">
                  <c:v>7.4499999999999997E-2</c:v>
                </c:pt>
                <c:pt idx="109">
                  <c:v>0.1295</c:v>
                </c:pt>
                <c:pt idx="110">
                  <c:v>0.31119999999999998</c:v>
                </c:pt>
                <c:pt idx="111">
                  <c:v>-0.19339999999999999</c:v>
                </c:pt>
                <c:pt idx="112">
                  <c:v>-0.13420000000000001</c:v>
                </c:pt>
                <c:pt idx="113">
                  <c:v>-0.1605</c:v>
                </c:pt>
                <c:pt idx="114">
                  <c:v>-0.14960000000000001</c:v>
                </c:pt>
                <c:pt idx="115">
                  <c:v>0.48859999999999998</c:v>
                </c:pt>
                <c:pt idx="116">
                  <c:v>5.4300000000000001E-2</c:v>
                </c:pt>
                <c:pt idx="117">
                  <c:v>7.7899999999999997E-2</c:v>
                </c:pt>
                <c:pt idx="118">
                  <c:v>-0.36199999999999999</c:v>
                </c:pt>
                <c:pt idx="119">
                  <c:v>-8.5699999999999998E-2</c:v>
                </c:pt>
                <c:pt idx="120">
                  <c:v>0.88070000000000004</c:v>
                </c:pt>
                <c:pt idx="121">
                  <c:v>-4.9200000000000001E-2</c:v>
                </c:pt>
                <c:pt idx="122">
                  <c:v>-0.23019999999999999</c:v>
                </c:pt>
                <c:pt idx="123">
                  <c:v>-0.21260000000000001</c:v>
                </c:pt>
                <c:pt idx="124">
                  <c:v>-0.18440000000000001</c:v>
                </c:pt>
                <c:pt idx="125">
                  <c:v>-0.1928</c:v>
                </c:pt>
                <c:pt idx="126">
                  <c:v>-0.23799999999999999</c:v>
                </c:pt>
                <c:pt idx="127">
                  <c:v>-0.13950000000000001</c:v>
                </c:pt>
                <c:pt idx="128">
                  <c:v>-0.2072</c:v>
                </c:pt>
                <c:pt idx="129">
                  <c:v>-0.51600000000000001</c:v>
                </c:pt>
                <c:pt idx="130">
                  <c:v>-1.1099000000000001</c:v>
                </c:pt>
                <c:pt idx="131">
                  <c:v>-0.96009999999999995</c:v>
                </c:pt>
                <c:pt idx="132">
                  <c:v>-0.1123</c:v>
                </c:pt>
                <c:pt idx="133">
                  <c:v>7.6200000000000004E-2</c:v>
                </c:pt>
                <c:pt idx="134">
                  <c:v>-1.09E-2</c:v>
                </c:pt>
                <c:pt idx="135">
                  <c:v>-6.0999999999999999E-2</c:v>
                </c:pt>
                <c:pt idx="136">
                  <c:v>7.6200000000000004E-2</c:v>
                </c:pt>
                <c:pt idx="137">
                  <c:v>-2.7300000000000001E-2</c:v>
                </c:pt>
                <c:pt idx="138">
                  <c:v>-9.7100000000000006E-2</c:v>
                </c:pt>
                <c:pt idx="139">
                  <c:v>-4.3799999999999999E-2</c:v>
                </c:pt>
                <c:pt idx="140">
                  <c:v>0.39140000000000003</c:v>
                </c:pt>
                <c:pt idx="141">
                  <c:v>0.47239999999999999</c:v>
                </c:pt>
                <c:pt idx="142">
                  <c:v>6.6E-3</c:v>
                </c:pt>
                <c:pt idx="143">
                  <c:v>0.53029999999999999</c:v>
                </c:pt>
                <c:pt idx="144">
                  <c:v>-0.18690000000000001</c:v>
                </c:pt>
                <c:pt idx="145">
                  <c:v>0.18410000000000001</c:v>
                </c:pt>
                <c:pt idx="146">
                  <c:v>-1.6199999999999999E-2</c:v>
                </c:pt>
                <c:pt idx="147">
                  <c:v>0.11609999999999999</c:v>
                </c:pt>
                <c:pt idx="148">
                  <c:v>4.4600000000000001E-2</c:v>
                </c:pt>
                <c:pt idx="149">
                  <c:v>-6.54E-2</c:v>
                </c:pt>
                <c:pt idx="150">
                  <c:v>-3.6200000000000003E-2</c:v>
                </c:pt>
                <c:pt idx="151">
                  <c:v>-0.24590000000000001</c:v>
                </c:pt>
                <c:pt idx="152">
                  <c:v>-2.8000000000000001E-2</c:v>
                </c:pt>
                <c:pt idx="153">
                  <c:v>-0.2482</c:v>
                </c:pt>
                <c:pt idx="154">
                  <c:v>7.6899999999999996E-2</c:v>
                </c:pt>
                <c:pt idx="155">
                  <c:v>-0.41760000000000003</c:v>
                </c:pt>
                <c:pt idx="156">
                  <c:v>-0.18049999999999999</c:v>
                </c:pt>
                <c:pt idx="157">
                  <c:v>-0.20100000000000001</c:v>
                </c:pt>
                <c:pt idx="158">
                  <c:v>-0.108</c:v>
                </c:pt>
                <c:pt idx="159">
                  <c:v>-0.1893</c:v>
                </c:pt>
                <c:pt idx="160">
                  <c:v>-0.11459999999999999</c:v>
                </c:pt>
                <c:pt idx="161">
                  <c:v>-0.1032</c:v>
                </c:pt>
                <c:pt idx="162">
                  <c:v>6.8500000000000005E-2</c:v>
                </c:pt>
                <c:pt idx="163">
                  <c:v>-2.4500000000000001E-2</c:v>
                </c:pt>
                <c:pt idx="164">
                  <c:v>0.38829999999999998</c:v>
                </c:pt>
                <c:pt idx="165">
                  <c:v>0.20419999999999999</c:v>
                </c:pt>
                <c:pt idx="166">
                  <c:v>-0.89880000000000004</c:v>
                </c:pt>
                <c:pt idx="167">
                  <c:v>-0.7631</c:v>
                </c:pt>
                <c:pt idx="168">
                  <c:v>-3.39E-2</c:v>
                </c:pt>
                <c:pt idx="169">
                  <c:v>-1.47E-2</c:v>
                </c:pt>
                <c:pt idx="170">
                  <c:v>-8.48E-2</c:v>
                </c:pt>
                <c:pt idx="171">
                  <c:v>5.3999999999999999E-2</c:v>
                </c:pt>
                <c:pt idx="172">
                  <c:v>-0.1028</c:v>
                </c:pt>
                <c:pt idx="173">
                  <c:v>1.72E-2</c:v>
                </c:pt>
                <c:pt idx="174">
                  <c:v>-0.2326</c:v>
                </c:pt>
                <c:pt idx="175">
                  <c:v>-7.9100000000000004E-2</c:v>
                </c:pt>
                <c:pt idx="176">
                  <c:v>-0.23880000000000001</c:v>
                </c:pt>
                <c:pt idx="177">
                  <c:v>0.1479</c:v>
                </c:pt>
                <c:pt idx="178">
                  <c:v>0.2465</c:v>
                </c:pt>
                <c:pt idx="179">
                  <c:v>0.71750000000000003</c:v>
                </c:pt>
                <c:pt idx="180">
                  <c:v>0.69240000000000002</c:v>
                </c:pt>
                <c:pt idx="181">
                  <c:v>0.43890000000000001</c:v>
                </c:pt>
                <c:pt idx="182">
                  <c:v>0.31390000000000001</c:v>
                </c:pt>
                <c:pt idx="183">
                  <c:v>0.41599999999999998</c:v>
                </c:pt>
                <c:pt idx="184">
                  <c:v>0.16470000000000001</c:v>
                </c:pt>
                <c:pt idx="185">
                  <c:v>7.85E-2</c:v>
                </c:pt>
                <c:pt idx="186">
                  <c:v>2E-3</c:v>
                </c:pt>
                <c:pt idx="187">
                  <c:v>6.6799999999999998E-2</c:v>
                </c:pt>
                <c:pt idx="188">
                  <c:v>-2.18E-2</c:v>
                </c:pt>
                <c:pt idx="189">
                  <c:v>0.25979999999999998</c:v>
                </c:pt>
                <c:pt idx="190">
                  <c:v>-0.64559999999999995</c:v>
                </c:pt>
                <c:pt idx="191">
                  <c:v>-0.72740000000000005</c:v>
                </c:pt>
                <c:pt idx="192">
                  <c:v>3.78E-2</c:v>
                </c:pt>
                <c:pt idx="193">
                  <c:v>5.3900000000000003E-2</c:v>
                </c:pt>
                <c:pt idx="194">
                  <c:v>-8.8099999999999998E-2</c:v>
                </c:pt>
                <c:pt idx="195">
                  <c:v>-0.1193</c:v>
                </c:pt>
                <c:pt idx="196">
                  <c:v>1.7899999999999999E-2</c:v>
                </c:pt>
                <c:pt idx="197">
                  <c:v>-0.1346</c:v>
                </c:pt>
                <c:pt idx="198">
                  <c:v>-0.2127</c:v>
                </c:pt>
                <c:pt idx="199">
                  <c:v>-0.33710000000000001</c:v>
                </c:pt>
                <c:pt idx="200">
                  <c:v>-0.2321</c:v>
                </c:pt>
                <c:pt idx="201">
                  <c:v>-0.35560000000000003</c:v>
                </c:pt>
                <c:pt idx="202">
                  <c:v>0.34660000000000002</c:v>
                </c:pt>
                <c:pt idx="203">
                  <c:v>3.6999999999999998E-2</c:v>
                </c:pt>
                <c:pt idx="204">
                  <c:v>0.36870000000000003</c:v>
                </c:pt>
                <c:pt idx="205">
                  <c:v>0.27429999999999999</c:v>
                </c:pt>
                <c:pt idx="206">
                  <c:v>0.2223</c:v>
                </c:pt>
                <c:pt idx="207">
                  <c:v>0.17519999999999999</c:v>
                </c:pt>
                <c:pt idx="208">
                  <c:v>5.9700000000000003E-2</c:v>
                </c:pt>
                <c:pt idx="209">
                  <c:v>-0.13489999999999999</c:v>
                </c:pt>
                <c:pt idx="210">
                  <c:v>0.17019999999999999</c:v>
                </c:pt>
                <c:pt idx="211">
                  <c:v>-0.1608</c:v>
                </c:pt>
                <c:pt idx="212">
                  <c:v>-0.1479</c:v>
                </c:pt>
                <c:pt idx="213">
                  <c:v>7.6799999999999993E-2</c:v>
                </c:pt>
                <c:pt idx="214">
                  <c:v>0.23469999999999999</c:v>
                </c:pt>
                <c:pt idx="215">
                  <c:v>-0.23269999999999999</c:v>
                </c:pt>
                <c:pt idx="216">
                  <c:v>-0.68889999999999996</c:v>
                </c:pt>
                <c:pt idx="217">
                  <c:v>7.7100000000000002E-2</c:v>
                </c:pt>
                <c:pt idx="218">
                  <c:v>-0.20319999999999999</c:v>
                </c:pt>
                <c:pt idx="219">
                  <c:v>-0.26390000000000002</c:v>
                </c:pt>
                <c:pt idx="220">
                  <c:v>-0.26219999999999999</c:v>
                </c:pt>
                <c:pt idx="221">
                  <c:v>-0.27789999999999998</c:v>
                </c:pt>
                <c:pt idx="222">
                  <c:v>-9.0300000000000005E-2</c:v>
                </c:pt>
                <c:pt idx="223">
                  <c:v>-0.84389999999999998</c:v>
                </c:pt>
                <c:pt idx="224">
                  <c:v>-0.4612</c:v>
                </c:pt>
                <c:pt idx="225">
                  <c:v>-0.20269999999999999</c:v>
                </c:pt>
                <c:pt idx="226">
                  <c:v>-0.56569999999999998</c:v>
                </c:pt>
                <c:pt idx="227">
                  <c:v>0.2288</c:v>
                </c:pt>
                <c:pt idx="228">
                  <c:v>0.56259999999999999</c:v>
                </c:pt>
                <c:pt idx="229">
                  <c:v>0.53849999999999998</c:v>
                </c:pt>
                <c:pt idx="230">
                  <c:v>0.36609999999999998</c:v>
                </c:pt>
                <c:pt idx="231">
                  <c:v>0.37780000000000002</c:v>
                </c:pt>
                <c:pt idx="232">
                  <c:v>0.1363</c:v>
                </c:pt>
                <c:pt idx="233">
                  <c:v>1.1000000000000001E-3</c:v>
                </c:pt>
                <c:pt idx="234">
                  <c:v>0.122</c:v>
                </c:pt>
                <c:pt idx="235">
                  <c:v>-9.1700000000000004E-2</c:v>
                </c:pt>
                <c:pt idx="236">
                  <c:v>0.53620000000000001</c:v>
                </c:pt>
                <c:pt idx="237">
                  <c:v>1.5699999999999999E-2</c:v>
                </c:pt>
                <c:pt idx="238">
                  <c:v>9.9400000000000002E-2</c:v>
                </c:pt>
                <c:pt idx="239">
                  <c:v>9.1800000000000007E-2</c:v>
                </c:pt>
                <c:pt idx="240">
                  <c:v>0.44340000000000002</c:v>
                </c:pt>
                <c:pt idx="241">
                  <c:v>0.25690000000000002</c:v>
                </c:pt>
                <c:pt idx="242">
                  <c:v>-3.8999999999999998E-3</c:v>
                </c:pt>
                <c:pt idx="243">
                  <c:v>-0.10630000000000001</c:v>
                </c:pt>
                <c:pt idx="244">
                  <c:v>-0.1011</c:v>
                </c:pt>
                <c:pt idx="245">
                  <c:v>-0.2661</c:v>
                </c:pt>
                <c:pt idx="246">
                  <c:v>-2.7199999999999998E-2</c:v>
                </c:pt>
                <c:pt idx="247">
                  <c:v>2.24E-2</c:v>
                </c:pt>
                <c:pt idx="248">
                  <c:v>0.3669</c:v>
                </c:pt>
                <c:pt idx="249">
                  <c:v>1.14E-2</c:v>
                </c:pt>
                <c:pt idx="250">
                  <c:v>-8.7400000000000005E-2</c:v>
                </c:pt>
                <c:pt idx="251">
                  <c:v>-0.1857</c:v>
                </c:pt>
                <c:pt idx="252">
                  <c:v>0.26190000000000002</c:v>
                </c:pt>
                <c:pt idx="253">
                  <c:v>-0.23180000000000001</c:v>
                </c:pt>
                <c:pt idx="254">
                  <c:v>4.3499999999999997E-2</c:v>
                </c:pt>
                <c:pt idx="255">
                  <c:v>9.8000000000000004E-2</c:v>
                </c:pt>
                <c:pt idx="256">
                  <c:v>2.12E-2</c:v>
                </c:pt>
                <c:pt idx="257">
                  <c:v>0.1105</c:v>
                </c:pt>
                <c:pt idx="258">
                  <c:v>0.13719999999999999</c:v>
                </c:pt>
                <c:pt idx="259">
                  <c:v>0.29430000000000001</c:v>
                </c:pt>
                <c:pt idx="260">
                  <c:v>0.21510000000000001</c:v>
                </c:pt>
                <c:pt idx="261">
                  <c:v>0.91169999999999995</c:v>
                </c:pt>
                <c:pt idx="262">
                  <c:v>0.14899999999999999</c:v>
                </c:pt>
                <c:pt idx="263">
                  <c:v>0.36680000000000001</c:v>
                </c:pt>
                <c:pt idx="264">
                  <c:v>-3.3700000000000001E-2</c:v>
                </c:pt>
                <c:pt idx="265">
                  <c:v>0.41270000000000001</c:v>
                </c:pt>
                <c:pt idx="266">
                  <c:v>0.3987</c:v>
                </c:pt>
                <c:pt idx="267">
                  <c:v>0.2195</c:v>
                </c:pt>
                <c:pt idx="268">
                  <c:v>0.16800000000000001</c:v>
                </c:pt>
                <c:pt idx="269">
                  <c:v>0.15040000000000001</c:v>
                </c:pt>
                <c:pt idx="270">
                  <c:v>0.14799999999999999</c:v>
                </c:pt>
                <c:pt idx="271">
                  <c:v>0.18809999999999999</c:v>
                </c:pt>
                <c:pt idx="272">
                  <c:v>0.625</c:v>
                </c:pt>
                <c:pt idx="273">
                  <c:v>0.31159999999999999</c:v>
                </c:pt>
                <c:pt idx="274">
                  <c:v>1.0862000000000001</c:v>
                </c:pt>
                <c:pt idx="275">
                  <c:v>0.80410000000000004</c:v>
                </c:pt>
                <c:pt idx="276">
                  <c:v>0.86480000000000001</c:v>
                </c:pt>
                <c:pt idx="277">
                  <c:v>0.6956</c:v>
                </c:pt>
                <c:pt idx="278">
                  <c:v>0.29530000000000001</c:v>
                </c:pt>
                <c:pt idx="279">
                  <c:v>0.26100000000000001</c:v>
                </c:pt>
                <c:pt idx="280">
                  <c:v>0.16969999999999999</c:v>
                </c:pt>
                <c:pt idx="281">
                  <c:v>0.3377</c:v>
                </c:pt>
                <c:pt idx="282">
                  <c:v>0.14680000000000001</c:v>
                </c:pt>
                <c:pt idx="283">
                  <c:v>4.48E-2</c:v>
                </c:pt>
                <c:pt idx="284">
                  <c:v>0.22309999999999999</c:v>
                </c:pt>
                <c:pt idx="285">
                  <c:v>0.82050000000000001</c:v>
                </c:pt>
                <c:pt idx="286">
                  <c:v>-0.15870000000000001</c:v>
                </c:pt>
                <c:pt idx="287">
                  <c:v>0.1051</c:v>
                </c:pt>
                <c:pt idx="288">
                  <c:v>-0.17899999999999999</c:v>
                </c:pt>
                <c:pt idx="289">
                  <c:v>0.26910000000000001</c:v>
                </c:pt>
                <c:pt idx="290">
                  <c:v>9.4200000000000006E-2</c:v>
                </c:pt>
                <c:pt idx="291">
                  <c:v>-6.8699999999999997E-2</c:v>
                </c:pt>
                <c:pt idx="292">
                  <c:v>0.15110000000000001</c:v>
                </c:pt>
                <c:pt idx="293">
                  <c:v>7.9600000000000004E-2</c:v>
                </c:pt>
                <c:pt idx="294">
                  <c:v>0.19350000000000001</c:v>
                </c:pt>
                <c:pt idx="295">
                  <c:v>-7.9399999999999998E-2</c:v>
                </c:pt>
                <c:pt idx="296">
                  <c:v>-0.20180000000000001</c:v>
                </c:pt>
                <c:pt idx="297">
                  <c:v>0.70699999999999996</c:v>
                </c:pt>
                <c:pt idx="298">
                  <c:v>0.84570000000000001</c:v>
                </c:pt>
                <c:pt idx="299">
                  <c:v>0.80259999999999998</c:v>
                </c:pt>
                <c:pt idx="300">
                  <c:v>0.63009999999999999</c:v>
                </c:pt>
                <c:pt idx="301">
                  <c:v>0.2356</c:v>
                </c:pt>
                <c:pt idx="302">
                  <c:v>0.25019999999999998</c:v>
                </c:pt>
                <c:pt idx="303">
                  <c:v>0.1421</c:v>
                </c:pt>
                <c:pt idx="304">
                  <c:v>0.30209999999999998</c:v>
                </c:pt>
                <c:pt idx="305">
                  <c:v>0.47289999999999999</c:v>
                </c:pt>
                <c:pt idx="306">
                  <c:v>0.46179999999999999</c:v>
                </c:pt>
                <c:pt idx="307">
                  <c:v>0.21540000000000001</c:v>
                </c:pt>
                <c:pt idx="308">
                  <c:v>0.99170000000000003</c:v>
                </c:pt>
                <c:pt idx="309">
                  <c:v>0.33439999999999998</c:v>
                </c:pt>
                <c:pt idx="310">
                  <c:v>0.36009999999999998</c:v>
                </c:pt>
                <c:pt idx="311">
                  <c:v>-6.5600000000000006E-2</c:v>
                </c:pt>
                <c:pt idx="312">
                  <c:v>0.36809999999999998</c:v>
                </c:pt>
                <c:pt idx="313">
                  <c:v>5.79E-2</c:v>
                </c:pt>
                <c:pt idx="314">
                  <c:v>0.55730000000000002</c:v>
                </c:pt>
                <c:pt idx="315">
                  <c:v>9.9099999999999994E-2</c:v>
                </c:pt>
                <c:pt idx="316">
                  <c:v>3.3399999999999999E-2</c:v>
                </c:pt>
                <c:pt idx="317">
                  <c:v>0.1346</c:v>
                </c:pt>
                <c:pt idx="318">
                  <c:v>-0.1323</c:v>
                </c:pt>
                <c:pt idx="319">
                  <c:v>3.5799999999999998E-2</c:v>
                </c:pt>
                <c:pt idx="320">
                  <c:v>-0.25019999999999998</c:v>
                </c:pt>
                <c:pt idx="321">
                  <c:v>-0.74619999999999997</c:v>
                </c:pt>
                <c:pt idx="322">
                  <c:v>0.22109999999999999</c:v>
                </c:pt>
                <c:pt idx="323">
                  <c:v>-0.43099999999999999</c:v>
                </c:pt>
                <c:pt idx="324">
                  <c:v>0.24729999999999999</c:v>
                </c:pt>
                <c:pt idx="325">
                  <c:v>0.24310000000000001</c:v>
                </c:pt>
                <c:pt idx="326">
                  <c:v>0.26219999999999999</c:v>
                </c:pt>
                <c:pt idx="327">
                  <c:v>8.6099999999999996E-2</c:v>
                </c:pt>
                <c:pt idx="328">
                  <c:v>-0.14119999999999999</c:v>
                </c:pt>
                <c:pt idx="329">
                  <c:v>0.14180000000000001</c:v>
                </c:pt>
                <c:pt idx="330">
                  <c:v>-9.8000000000000004E-2</c:v>
                </c:pt>
                <c:pt idx="331">
                  <c:v>2.2499999999999999E-2</c:v>
                </c:pt>
                <c:pt idx="332">
                  <c:v>-4.3900000000000002E-2</c:v>
                </c:pt>
                <c:pt idx="333">
                  <c:v>0.1696</c:v>
                </c:pt>
                <c:pt idx="334">
                  <c:v>0.74350000000000005</c:v>
                </c:pt>
                <c:pt idx="335">
                  <c:v>0.4657</c:v>
                </c:pt>
                <c:pt idx="336">
                  <c:v>0.58830000000000005</c:v>
                </c:pt>
                <c:pt idx="337">
                  <c:v>0.45500000000000002</c:v>
                </c:pt>
                <c:pt idx="338">
                  <c:v>0.36609999999999998</c:v>
                </c:pt>
                <c:pt idx="339">
                  <c:v>0.309</c:v>
                </c:pt>
                <c:pt idx="340">
                  <c:v>3.6700000000000003E-2</c:v>
                </c:pt>
                <c:pt idx="341">
                  <c:v>8.8900000000000007E-2</c:v>
                </c:pt>
                <c:pt idx="342">
                  <c:v>-3.7000000000000002E-3</c:v>
                </c:pt>
                <c:pt idx="343">
                  <c:v>2.6100000000000002E-2</c:v>
                </c:pt>
                <c:pt idx="344">
                  <c:v>-4.6800000000000001E-2</c:v>
                </c:pt>
                <c:pt idx="345">
                  <c:v>0.1348</c:v>
                </c:pt>
                <c:pt idx="346">
                  <c:v>0.4229</c:v>
                </c:pt>
                <c:pt idx="347">
                  <c:v>1.0980000000000001</c:v>
                </c:pt>
                <c:pt idx="348">
                  <c:v>4.58E-2</c:v>
                </c:pt>
                <c:pt idx="349">
                  <c:v>0.25</c:v>
                </c:pt>
                <c:pt idx="350">
                  <c:v>0.35920000000000002</c:v>
                </c:pt>
                <c:pt idx="351">
                  <c:v>0.2666</c:v>
                </c:pt>
                <c:pt idx="352">
                  <c:v>0.53110000000000002</c:v>
                </c:pt>
                <c:pt idx="353">
                  <c:v>0.31169999999999998</c:v>
                </c:pt>
                <c:pt idx="354">
                  <c:v>0.4138</c:v>
                </c:pt>
                <c:pt idx="355">
                  <c:v>0.12509999999999999</c:v>
                </c:pt>
                <c:pt idx="356">
                  <c:v>2.63E-2</c:v>
                </c:pt>
                <c:pt idx="357">
                  <c:v>0.88639999999999997</c:v>
                </c:pt>
                <c:pt idx="358">
                  <c:v>0.78569999999999995</c:v>
                </c:pt>
                <c:pt idx="359">
                  <c:v>0.25340000000000001</c:v>
                </c:pt>
                <c:pt idx="360">
                  <c:v>0.67679999999999996</c:v>
                </c:pt>
                <c:pt idx="361">
                  <c:v>0.62460000000000004</c:v>
                </c:pt>
                <c:pt idx="362">
                  <c:v>0.49370000000000003</c:v>
                </c:pt>
                <c:pt idx="363">
                  <c:v>0.61860000000000004</c:v>
                </c:pt>
                <c:pt idx="364">
                  <c:v>0.47770000000000001</c:v>
                </c:pt>
                <c:pt idx="365">
                  <c:v>0.42409999999999998</c:v>
                </c:pt>
                <c:pt idx="366">
                  <c:v>0.438</c:v>
                </c:pt>
                <c:pt idx="367">
                  <c:v>0.42030000000000001</c:v>
                </c:pt>
                <c:pt idx="368">
                  <c:v>0.37369999999999998</c:v>
                </c:pt>
                <c:pt idx="369">
                  <c:v>0.84050000000000002</c:v>
                </c:pt>
                <c:pt idx="370">
                  <c:v>0.26600000000000001</c:v>
                </c:pt>
                <c:pt idx="371">
                  <c:v>0.52480000000000004</c:v>
                </c:pt>
                <c:pt idx="372">
                  <c:v>0.65390000000000004</c:v>
                </c:pt>
                <c:pt idx="373">
                  <c:v>0.36599999999999999</c:v>
                </c:pt>
                <c:pt idx="374">
                  <c:v>0.35539999999999999</c:v>
                </c:pt>
                <c:pt idx="375">
                  <c:v>0.25819999999999999</c:v>
                </c:pt>
                <c:pt idx="376">
                  <c:v>0.27350000000000002</c:v>
                </c:pt>
                <c:pt idx="377">
                  <c:v>0.24879999999999999</c:v>
                </c:pt>
                <c:pt idx="378">
                  <c:v>0.25819999999999999</c:v>
                </c:pt>
                <c:pt idx="379">
                  <c:v>0.37040000000000001</c:v>
                </c:pt>
                <c:pt idx="380">
                  <c:v>0.1484</c:v>
                </c:pt>
                <c:pt idx="381">
                  <c:v>0.73119999999999996</c:v>
                </c:pt>
                <c:pt idx="382">
                  <c:v>0.52200000000000002</c:v>
                </c:pt>
                <c:pt idx="383">
                  <c:v>0.54530000000000001</c:v>
                </c:pt>
                <c:pt idx="384">
                  <c:v>1.6295999999999999</c:v>
                </c:pt>
                <c:pt idx="385">
                  <c:v>0.74860000000000004</c:v>
                </c:pt>
                <c:pt idx="386">
                  <c:v>0.502</c:v>
                </c:pt>
                <c:pt idx="387">
                  <c:v>0.51349999999999996</c:v>
                </c:pt>
                <c:pt idx="388">
                  <c:v>0.18360000000000001</c:v>
                </c:pt>
                <c:pt idx="389">
                  <c:v>0.28939999999999999</c:v>
                </c:pt>
                <c:pt idx="390">
                  <c:v>0.2155</c:v>
                </c:pt>
                <c:pt idx="391">
                  <c:v>0.49719999999999998</c:v>
                </c:pt>
                <c:pt idx="392">
                  <c:v>0.69420000000000004</c:v>
                </c:pt>
                <c:pt idx="393">
                  <c:v>0.61399999999999999</c:v>
                </c:pt>
                <c:pt idx="394">
                  <c:v>0.68430000000000002</c:v>
                </c:pt>
                <c:pt idx="395">
                  <c:v>0.76680000000000004</c:v>
                </c:pt>
                <c:pt idx="396">
                  <c:v>0.37869999999999998</c:v>
                </c:pt>
                <c:pt idx="397">
                  <c:v>0.78569999999999995</c:v>
                </c:pt>
                <c:pt idx="398">
                  <c:v>0.46089999999999998</c:v>
                </c:pt>
                <c:pt idx="399">
                  <c:v>0.627</c:v>
                </c:pt>
                <c:pt idx="400">
                  <c:v>0.46949999999999997</c:v>
                </c:pt>
                <c:pt idx="401">
                  <c:v>0.37980000000000003</c:v>
                </c:pt>
                <c:pt idx="402">
                  <c:v>0.51500000000000001</c:v>
                </c:pt>
                <c:pt idx="403">
                  <c:v>0.42830000000000001</c:v>
                </c:pt>
                <c:pt idx="404">
                  <c:v>0.38600000000000001</c:v>
                </c:pt>
                <c:pt idx="405">
                  <c:v>0.33360000000000001</c:v>
                </c:pt>
                <c:pt idx="406">
                  <c:v>0.9577</c:v>
                </c:pt>
                <c:pt idx="407">
                  <c:v>0.81779999999999997</c:v>
                </c:pt>
                <c:pt idx="408">
                  <c:v>0.72419999999999995</c:v>
                </c:pt>
                <c:pt idx="409">
                  <c:v>0.18509999999999999</c:v>
                </c:pt>
                <c:pt idx="410">
                  <c:v>0.28960000000000002</c:v>
                </c:pt>
                <c:pt idx="411">
                  <c:v>0.16520000000000001</c:v>
                </c:pt>
                <c:pt idx="412">
                  <c:v>-0.15859999999999999</c:v>
                </c:pt>
                <c:pt idx="413">
                  <c:v>-5.4199999999999998E-2</c:v>
                </c:pt>
                <c:pt idx="414">
                  <c:v>-0.2838</c:v>
                </c:pt>
                <c:pt idx="415">
                  <c:v>-4.2200000000000001E-2</c:v>
                </c:pt>
                <c:pt idx="416">
                  <c:v>-0.1139</c:v>
                </c:pt>
                <c:pt idx="417">
                  <c:v>0.495</c:v>
                </c:pt>
                <c:pt idx="418">
                  <c:v>0.69169999999999998</c:v>
                </c:pt>
                <c:pt idx="419">
                  <c:v>0.71499999999999997</c:v>
                </c:pt>
                <c:pt idx="420">
                  <c:v>0.83240000000000003</c:v>
                </c:pt>
                <c:pt idx="421">
                  <c:v>0.38250000000000001</c:v>
                </c:pt>
                <c:pt idx="422">
                  <c:v>0.3836</c:v>
                </c:pt>
                <c:pt idx="423">
                  <c:v>0.26879999999999998</c:v>
                </c:pt>
                <c:pt idx="424">
                  <c:v>0.1812</c:v>
                </c:pt>
                <c:pt idx="425">
                  <c:v>0.1628</c:v>
                </c:pt>
                <c:pt idx="426">
                  <c:v>-3.27E-2</c:v>
                </c:pt>
                <c:pt idx="427">
                  <c:v>0.24660000000000001</c:v>
                </c:pt>
                <c:pt idx="428">
                  <c:v>-0.28689999999999999</c:v>
                </c:pt>
                <c:pt idx="429">
                  <c:v>0.53639999999999999</c:v>
                </c:pt>
                <c:pt idx="430">
                  <c:v>0.4118</c:v>
                </c:pt>
                <c:pt idx="431">
                  <c:v>-0.34639999999999999</c:v>
                </c:pt>
                <c:pt idx="432">
                  <c:v>0.64380000000000004</c:v>
                </c:pt>
                <c:pt idx="433">
                  <c:v>0.58079999999999998</c:v>
                </c:pt>
                <c:pt idx="434">
                  <c:v>0.5696</c:v>
                </c:pt>
                <c:pt idx="435">
                  <c:v>0.58320000000000005</c:v>
                </c:pt>
                <c:pt idx="436">
                  <c:v>0.31380000000000002</c:v>
                </c:pt>
                <c:pt idx="437">
                  <c:v>0.26500000000000001</c:v>
                </c:pt>
                <c:pt idx="438">
                  <c:v>0.3992</c:v>
                </c:pt>
                <c:pt idx="439">
                  <c:v>0.62549999999999994</c:v>
                </c:pt>
                <c:pt idx="440">
                  <c:v>0.69879999999999998</c:v>
                </c:pt>
                <c:pt idx="441">
                  <c:v>0.48110000000000003</c:v>
                </c:pt>
                <c:pt idx="442">
                  <c:v>1.0494000000000001</c:v>
                </c:pt>
                <c:pt idx="443">
                  <c:v>1.5286</c:v>
                </c:pt>
                <c:pt idx="444">
                  <c:v>0.76139999999999997</c:v>
                </c:pt>
                <c:pt idx="445">
                  <c:v>0.58040000000000003</c:v>
                </c:pt>
                <c:pt idx="446">
                  <c:v>0.40960000000000002</c:v>
                </c:pt>
                <c:pt idx="447">
                  <c:v>0.71950000000000003</c:v>
                </c:pt>
                <c:pt idx="448">
                  <c:v>0.51580000000000004</c:v>
                </c:pt>
                <c:pt idx="449">
                  <c:v>0.80320000000000003</c:v>
                </c:pt>
                <c:pt idx="450">
                  <c:v>0.60419999999999996</c:v>
                </c:pt>
                <c:pt idx="451">
                  <c:v>0.75719999999999998</c:v>
                </c:pt>
                <c:pt idx="452">
                  <c:v>0.78090000000000004</c:v>
                </c:pt>
                <c:pt idx="453">
                  <c:v>0.52729999999999999</c:v>
                </c:pt>
                <c:pt idx="454">
                  <c:v>0.20880000000000001</c:v>
                </c:pt>
                <c:pt idx="455">
                  <c:v>0.79379999999999995</c:v>
                </c:pt>
                <c:pt idx="456">
                  <c:v>0.27200000000000002</c:v>
                </c:pt>
                <c:pt idx="457">
                  <c:v>9.4500000000000001E-2</c:v>
                </c:pt>
                <c:pt idx="458">
                  <c:v>0.56320000000000003</c:v>
                </c:pt>
                <c:pt idx="459">
                  <c:v>0.37230000000000002</c:v>
                </c:pt>
                <c:pt idx="460">
                  <c:v>0.37919999999999998</c:v>
                </c:pt>
                <c:pt idx="461">
                  <c:v>0.26550000000000001</c:v>
                </c:pt>
                <c:pt idx="462">
                  <c:v>0.14330000000000001</c:v>
                </c:pt>
                <c:pt idx="463">
                  <c:v>0.1168</c:v>
                </c:pt>
                <c:pt idx="464">
                  <c:v>0.23469999999999999</c:v>
                </c:pt>
                <c:pt idx="465">
                  <c:v>0.60919999999999996</c:v>
                </c:pt>
                <c:pt idx="466">
                  <c:v>0.64100000000000001</c:v>
                </c:pt>
                <c:pt idx="467">
                  <c:v>0.75360000000000005</c:v>
                </c:pt>
                <c:pt idx="468">
                  <c:v>0.75680000000000003</c:v>
                </c:pt>
                <c:pt idx="469">
                  <c:v>0.71209999999999996</c:v>
                </c:pt>
                <c:pt idx="470">
                  <c:v>0.41470000000000001</c:v>
                </c:pt>
                <c:pt idx="471">
                  <c:v>0.63919999999999999</c:v>
                </c:pt>
                <c:pt idx="472">
                  <c:v>0.54279999999999995</c:v>
                </c:pt>
                <c:pt idx="473">
                  <c:v>0.58440000000000003</c:v>
                </c:pt>
                <c:pt idx="474">
                  <c:v>0.77849999999999997</c:v>
                </c:pt>
                <c:pt idx="475">
                  <c:v>0.83250000000000002</c:v>
                </c:pt>
                <c:pt idx="476">
                  <c:v>0.62709999999999999</c:v>
                </c:pt>
                <c:pt idx="477">
                  <c:v>0.74099999999999999</c:v>
                </c:pt>
                <c:pt idx="478">
                  <c:v>0.71519999999999995</c:v>
                </c:pt>
                <c:pt idx="479">
                  <c:v>1.6801999999999999</c:v>
                </c:pt>
                <c:pt idx="480">
                  <c:v>0.88160000000000005</c:v>
                </c:pt>
                <c:pt idx="481">
                  <c:v>1.1881999999999999</c:v>
                </c:pt>
                <c:pt idx="482">
                  <c:v>0.90390000000000004</c:v>
                </c:pt>
                <c:pt idx="483">
                  <c:v>0.86899999999999999</c:v>
                </c:pt>
                <c:pt idx="484">
                  <c:v>1.1020000000000001</c:v>
                </c:pt>
                <c:pt idx="485">
                  <c:v>1.0198</c:v>
                </c:pt>
                <c:pt idx="486">
                  <c:v>0.77210000000000001</c:v>
                </c:pt>
                <c:pt idx="487">
                  <c:v>0.71909999999999996</c:v>
                </c:pt>
                <c:pt idx="488">
                  <c:v>0.34570000000000001</c:v>
                </c:pt>
                <c:pt idx="489">
                  <c:v>1.1197999999999999</c:v>
                </c:pt>
                <c:pt idx="490">
                  <c:v>0.99360000000000004</c:v>
                </c:pt>
                <c:pt idx="491">
                  <c:v>1.6516999999999999</c:v>
                </c:pt>
                <c:pt idx="492">
                  <c:v>0.35249999999999998</c:v>
                </c:pt>
                <c:pt idx="493">
                  <c:v>0.75749999999999995</c:v>
                </c:pt>
                <c:pt idx="494">
                  <c:v>0.63160000000000005</c:v>
                </c:pt>
                <c:pt idx="495">
                  <c:v>0.61470000000000002</c:v>
                </c:pt>
                <c:pt idx="496">
                  <c:v>0.62780000000000002</c:v>
                </c:pt>
                <c:pt idx="497">
                  <c:v>0.50380000000000003</c:v>
                </c:pt>
                <c:pt idx="498">
                  <c:v>0.65090000000000003</c:v>
                </c:pt>
                <c:pt idx="499">
                  <c:v>0.64370000000000005</c:v>
                </c:pt>
                <c:pt idx="500">
                  <c:v>0.61609999999999998</c:v>
                </c:pt>
                <c:pt idx="501">
                  <c:v>1.3367</c:v>
                </c:pt>
                <c:pt idx="502">
                  <c:v>0.49270000000000003</c:v>
                </c:pt>
                <c:pt idx="503">
                  <c:v>1.0753999999999999</c:v>
                </c:pt>
                <c:pt idx="504">
                  <c:v>1.1245000000000001</c:v>
                </c:pt>
                <c:pt idx="505">
                  <c:v>1.3429</c:v>
                </c:pt>
                <c:pt idx="506">
                  <c:v>0.77490000000000003</c:v>
                </c:pt>
                <c:pt idx="507">
                  <c:v>0.60329999999999995</c:v>
                </c:pt>
                <c:pt idx="508">
                  <c:v>0.49559999999999998</c:v>
                </c:pt>
                <c:pt idx="509">
                  <c:v>0.65710000000000002</c:v>
                </c:pt>
                <c:pt idx="510">
                  <c:v>0.5202</c:v>
                </c:pt>
                <c:pt idx="511">
                  <c:v>0.16880000000000001</c:v>
                </c:pt>
                <c:pt idx="512">
                  <c:v>1.5100000000000001E-2</c:v>
                </c:pt>
                <c:pt idx="513">
                  <c:v>0.2238</c:v>
                </c:pt>
                <c:pt idx="514">
                  <c:v>0.76700000000000002</c:v>
                </c:pt>
                <c:pt idx="515">
                  <c:v>0.4642</c:v>
                </c:pt>
                <c:pt idx="516">
                  <c:v>1.1687000000000001</c:v>
                </c:pt>
                <c:pt idx="517">
                  <c:v>0.91159999999999997</c:v>
                </c:pt>
                <c:pt idx="518">
                  <c:v>0.96660000000000001</c:v>
                </c:pt>
                <c:pt idx="519">
                  <c:v>0.69020000000000004</c:v>
                </c:pt>
                <c:pt idx="520">
                  <c:v>0.72970000000000002</c:v>
                </c:pt>
                <c:pt idx="521">
                  <c:v>0.91439999999999999</c:v>
                </c:pt>
                <c:pt idx="522">
                  <c:v>0.59279999999999999</c:v>
                </c:pt>
                <c:pt idx="523">
                  <c:v>0.54759999999999998</c:v>
                </c:pt>
                <c:pt idx="524">
                  <c:v>1.284</c:v>
                </c:pt>
                <c:pt idx="525">
                  <c:v>0.6734</c:v>
                </c:pt>
                <c:pt idx="526">
                  <c:v>1.4278999999999999</c:v>
                </c:pt>
                <c:pt idx="527">
                  <c:v>1.6726000000000001</c:v>
                </c:pt>
                <c:pt idx="528">
                  <c:v>1.4997</c:v>
                </c:pt>
                <c:pt idx="529">
                  <c:v>0.74219999999999997</c:v>
                </c:pt>
                <c:pt idx="530">
                  <c:v>0.69830000000000003</c:v>
                </c:pt>
                <c:pt idx="531">
                  <c:v>0.78010000000000002</c:v>
                </c:pt>
                <c:pt idx="532">
                  <c:v>0.97209999999999996</c:v>
                </c:pt>
                <c:pt idx="533">
                  <c:v>0.71950000000000003</c:v>
                </c:pt>
                <c:pt idx="534">
                  <c:v>0.78839999999999999</c:v>
                </c:pt>
                <c:pt idx="535">
                  <c:v>0.47060000000000002</c:v>
                </c:pt>
                <c:pt idx="536">
                  <c:v>0.95889999999999997</c:v>
                </c:pt>
                <c:pt idx="537">
                  <c:v>0.33100000000000002</c:v>
                </c:pt>
                <c:pt idx="538">
                  <c:v>1.2828999999999999</c:v>
                </c:pt>
                <c:pt idx="539">
                  <c:v>0.85189999999999999</c:v>
                </c:pt>
                <c:pt idx="540">
                  <c:v>0.76590000000000003</c:v>
                </c:pt>
                <c:pt idx="541">
                  <c:v>0.78790000000000004</c:v>
                </c:pt>
                <c:pt idx="542">
                  <c:v>0.89070000000000005</c:v>
                </c:pt>
                <c:pt idx="543">
                  <c:v>0.6603</c:v>
                </c:pt>
                <c:pt idx="544">
                  <c:v>0.53890000000000005</c:v>
                </c:pt>
                <c:pt idx="545">
                  <c:v>0.75980000000000003</c:v>
                </c:pt>
                <c:pt idx="546">
                  <c:v>0.78290000000000004</c:v>
                </c:pt>
                <c:pt idx="547">
                  <c:v>1.0939000000000001</c:v>
                </c:pt>
                <c:pt idx="548">
                  <c:v>0.6996</c:v>
                </c:pt>
                <c:pt idx="549">
                  <c:v>1.3883000000000001</c:v>
                </c:pt>
                <c:pt idx="550">
                  <c:v>0.87849999999999995</c:v>
                </c:pt>
                <c:pt idx="551">
                  <c:v>1.2967</c:v>
                </c:pt>
                <c:pt idx="552">
                  <c:v>1.2663</c:v>
                </c:pt>
                <c:pt idx="553">
                  <c:v>0.85680000000000001</c:v>
                </c:pt>
                <c:pt idx="554">
                  <c:v>0.44650000000000001</c:v>
                </c:pt>
                <c:pt idx="555">
                  <c:v>0.5272</c:v>
                </c:pt>
                <c:pt idx="556">
                  <c:v>0.42399999999999999</c:v>
                </c:pt>
                <c:pt idx="557">
                  <c:v>0.45989999999999998</c:v>
                </c:pt>
                <c:pt idx="558">
                  <c:v>0.55640000000000001</c:v>
                </c:pt>
                <c:pt idx="559">
                  <c:v>0.82179999999999997</c:v>
                </c:pt>
                <c:pt idx="560">
                  <c:v>1.3929</c:v>
                </c:pt>
                <c:pt idx="561">
                  <c:v>0.56899999999999995</c:v>
                </c:pt>
                <c:pt idx="562">
                  <c:v>0.99380000000000002</c:v>
                </c:pt>
                <c:pt idx="563">
                  <c:v>0.61519999999999997</c:v>
                </c:pt>
                <c:pt idx="564">
                  <c:v>1.2405999999999999</c:v>
                </c:pt>
                <c:pt idx="565">
                  <c:v>1.3179000000000001</c:v>
                </c:pt>
                <c:pt idx="566">
                  <c:v>0.96499999999999997</c:v>
                </c:pt>
                <c:pt idx="567">
                  <c:v>0.97919999999999996</c:v>
                </c:pt>
                <c:pt idx="568">
                  <c:v>0.88670000000000004</c:v>
                </c:pt>
                <c:pt idx="569">
                  <c:v>0.72589999999999999</c:v>
                </c:pt>
                <c:pt idx="570">
                  <c:v>1.0466</c:v>
                </c:pt>
                <c:pt idx="571">
                  <c:v>1.1379999999999999</c:v>
                </c:pt>
                <c:pt idx="572">
                  <c:v>1.3602000000000001</c:v>
                </c:pt>
                <c:pt idx="573">
                  <c:v>1.077</c:v>
                </c:pt>
                <c:pt idx="574">
                  <c:v>0.51590000000000003</c:v>
                </c:pt>
                <c:pt idx="575">
                  <c:v>1.1096999999999999</c:v>
                </c:pt>
                <c:pt idx="576">
                  <c:v>1.0549999999999999</c:v>
                </c:pt>
                <c:pt idx="577">
                  <c:v>0.67720000000000002</c:v>
                </c:pt>
                <c:pt idx="578">
                  <c:v>0.68989999999999996</c:v>
                </c:pt>
                <c:pt idx="579">
                  <c:v>0.96730000000000005</c:v>
                </c:pt>
                <c:pt idx="580">
                  <c:v>0.84089999999999998</c:v>
                </c:pt>
                <c:pt idx="581">
                  <c:v>0.80179999999999996</c:v>
                </c:pt>
                <c:pt idx="582">
                  <c:v>0.79179999999999995</c:v>
                </c:pt>
                <c:pt idx="583">
                  <c:v>1.0239</c:v>
                </c:pt>
                <c:pt idx="584">
                  <c:v>0.8468</c:v>
                </c:pt>
                <c:pt idx="585">
                  <c:v>1.4013</c:v>
                </c:pt>
                <c:pt idx="586">
                  <c:v>1.835</c:v>
                </c:pt>
                <c:pt idx="587">
                  <c:v>1.1141000000000001</c:v>
                </c:pt>
                <c:pt idx="588">
                  <c:v>1.2534000000000001</c:v>
                </c:pt>
                <c:pt idx="589">
                  <c:v>1.4988999999999999</c:v>
                </c:pt>
                <c:pt idx="590">
                  <c:v>1.0470999999999999</c:v>
                </c:pt>
                <c:pt idx="591">
                  <c:v>0.70099999999999996</c:v>
                </c:pt>
                <c:pt idx="592">
                  <c:v>0.70609999999999995</c:v>
                </c:pt>
                <c:pt idx="593">
                  <c:v>0.82350000000000001</c:v>
                </c:pt>
                <c:pt idx="594">
                  <c:v>0.93140000000000001</c:v>
                </c:pt>
                <c:pt idx="595">
                  <c:v>0.97989999999999999</c:v>
                </c:pt>
                <c:pt idx="596">
                  <c:v>1.0353000000000001</c:v>
                </c:pt>
                <c:pt idx="597">
                  <c:v>0.96630000000000005</c:v>
                </c:pt>
                <c:pt idx="598">
                  <c:v>0.16750000000000001</c:v>
                </c:pt>
                <c:pt idx="599">
                  <c:v>0.56220000000000003</c:v>
                </c:pt>
                <c:pt idx="600">
                  <c:v>1.8891</c:v>
                </c:pt>
                <c:pt idx="601">
                  <c:v>0.77710000000000001</c:v>
                </c:pt>
                <c:pt idx="602">
                  <c:v>0.73180000000000001</c:v>
                </c:pt>
                <c:pt idx="603">
                  <c:v>0.747</c:v>
                </c:pt>
                <c:pt idx="604">
                  <c:v>0.77080000000000004</c:v>
                </c:pt>
                <c:pt idx="605">
                  <c:v>0.6532</c:v>
                </c:pt>
                <c:pt idx="606">
                  <c:v>0.56140000000000001</c:v>
                </c:pt>
                <c:pt idx="607">
                  <c:v>1.0907</c:v>
                </c:pt>
                <c:pt idx="608">
                  <c:v>1.2664</c:v>
                </c:pt>
                <c:pt idx="609">
                  <c:v>0.84419999999999995</c:v>
                </c:pt>
                <c:pt idx="610">
                  <c:v>1.0123</c:v>
                </c:pt>
                <c:pt idx="611">
                  <c:v>0.99819999999999998</c:v>
                </c:pt>
                <c:pt idx="612">
                  <c:v>0.95699999999999996</c:v>
                </c:pt>
                <c:pt idx="613">
                  <c:v>1.111</c:v>
                </c:pt>
                <c:pt idx="614">
                  <c:v>0.71509999999999996</c:v>
                </c:pt>
                <c:pt idx="615">
                  <c:v>0.74439999999999995</c:v>
                </c:pt>
                <c:pt idx="616">
                  <c:v>0.60529999999999995</c:v>
                </c:pt>
                <c:pt idx="617">
                  <c:v>0.84430000000000005</c:v>
                </c:pt>
                <c:pt idx="618">
                  <c:v>1.0605</c:v>
                </c:pt>
                <c:pt idx="619">
                  <c:v>0.82410000000000005</c:v>
                </c:pt>
                <c:pt idx="620">
                  <c:v>0.84919999999999995</c:v>
                </c:pt>
                <c:pt idx="621">
                  <c:v>0.52310000000000001</c:v>
                </c:pt>
                <c:pt idx="622">
                  <c:v>0.91849999999999998</c:v>
                </c:pt>
                <c:pt idx="623">
                  <c:v>0.96830000000000005</c:v>
                </c:pt>
                <c:pt idx="624">
                  <c:v>1.4348000000000001</c:v>
                </c:pt>
                <c:pt idx="625">
                  <c:v>1.3392999999999999</c:v>
                </c:pt>
                <c:pt idx="626">
                  <c:v>1.143</c:v>
                </c:pt>
                <c:pt idx="627">
                  <c:v>1.0806</c:v>
                </c:pt>
                <c:pt idx="628">
                  <c:v>1.0784</c:v>
                </c:pt>
                <c:pt idx="629">
                  <c:v>0.89929999999999999</c:v>
                </c:pt>
                <c:pt idx="630">
                  <c:v>0.69510000000000005</c:v>
                </c:pt>
                <c:pt idx="631">
                  <c:v>1.0270999999999999</c:v>
                </c:pt>
                <c:pt idx="632">
                  <c:v>1.6006</c:v>
                </c:pt>
                <c:pt idx="633">
                  <c:v>0.59409999999999996</c:v>
                </c:pt>
                <c:pt idx="634">
                  <c:v>0.54420000000000002</c:v>
                </c:pt>
                <c:pt idx="635">
                  <c:v>0.62119999999999997</c:v>
                </c:pt>
                <c:pt idx="636">
                  <c:v>0.95099999999999996</c:v>
                </c:pt>
                <c:pt idx="637">
                  <c:v>1.1962999999999999</c:v>
                </c:pt>
                <c:pt idx="638">
                  <c:v>0.80940000000000001</c:v>
                </c:pt>
                <c:pt idx="639">
                  <c:v>0.95650000000000002</c:v>
                </c:pt>
                <c:pt idx="640">
                  <c:v>0.93759999999999999</c:v>
                </c:pt>
                <c:pt idx="641">
                  <c:v>0.89570000000000005</c:v>
                </c:pt>
                <c:pt idx="642">
                  <c:v>0.92520000000000002</c:v>
                </c:pt>
                <c:pt idx="643">
                  <c:v>1.1384000000000001</c:v>
                </c:pt>
                <c:pt idx="644">
                  <c:v>0.62439999999999996</c:v>
                </c:pt>
                <c:pt idx="645">
                  <c:v>0.96020000000000005</c:v>
                </c:pt>
                <c:pt idx="646">
                  <c:v>0.51319999999999999</c:v>
                </c:pt>
                <c:pt idx="647">
                  <c:v>0.4249</c:v>
                </c:pt>
                <c:pt idx="648">
                  <c:v>0.79569999999999996</c:v>
                </c:pt>
                <c:pt idx="649">
                  <c:v>1.4590000000000001</c:v>
                </c:pt>
                <c:pt idx="650">
                  <c:v>1.2638</c:v>
                </c:pt>
                <c:pt idx="651">
                  <c:v>1.1785000000000001</c:v>
                </c:pt>
                <c:pt idx="652">
                  <c:v>0.96089999999999998</c:v>
                </c:pt>
                <c:pt idx="653">
                  <c:v>0.81759999999999999</c:v>
                </c:pt>
                <c:pt idx="654">
                  <c:v>0.97099999999999997</c:v>
                </c:pt>
                <c:pt idx="655">
                  <c:v>0.96579999999999999</c:v>
                </c:pt>
                <c:pt idx="656">
                  <c:v>1.1063000000000001</c:v>
                </c:pt>
                <c:pt idx="657">
                  <c:v>0.25140000000000001</c:v>
                </c:pt>
                <c:pt idx="658">
                  <c:v>0.87509999999999999</c:v>
                </c:pt>
                <c:pt idx="659">
                  <c:v>1.0916999999999999</c:v>
                </c:pt>
                <c:pt idx="660">
                  <c:v>1.014</c:v>
                </c:pt>
                <c:pt idx="661">
                  <c:v>0.70340000000000003</c:v>
                </c:pt>
                <c:pt idx="662">
                  <c:v>1.1334</c:v>
                </c:pt>
                <c:pt idx="663">
                  <c:v>1.0221</c:v>
                </c:pt>
                <c:pt idx="664">
                  <c:v>0.76500000000000001</c:v>
                </c:pt>
                <c:pt idx="665">
                  <c:v>0.71630000000000005</c:v>
                </c:pt>
                <c:pt idx="666">
                  <c:v>0.88160000000000005</c:v>
                </c:pt>
                <c:pt idx="667">
                  <c:v>0.90029999999999999</c:v>
                </c:pt>
                <c:pt idx="668">
                  <c:v>1.4434</c:v>
                </c:pt>
                <c:pt idx="669">
                  <c:v>1.1299999999999999</c:v>
                </c:pt>
                <c:pt idx="670">
                  <c:v>1.1523000000000001</c:v>
                </c:pt>
                <c:pt idx="671">
                  <c:v>0.34320000000000001</c:v>
                </c:pt>
                <c:pt idx="672">
                  <c:v>1.351</c:v>
                </c:pt>
                <c:pt idx="673">
                  <c:v>1.3213999999999999</c:v>
                </c:pt>
                <c:pt idx="674">
                  <c:v>1.1548</c:v>
                </c:pt>
                <c:pt idx="675">
                  <c:v>0.9516</c:v>
                </c:pt>
                <c:pt idx="676">
                  <c:v>0.71760000000000002</c:v>
                </c:pt>
                <c:pt idx="677">
                  <c:v>0.94189999999999996</c:v>
                </c:pt>
                <c:pt idx="678">
                  <c:v>0.87839999999999996</c:v>
                </c:pt>
                <c:pt idx="679">
                  <c:v>0.997</c:v>
                </c:pt>
                <c:pt idx="680">
                  <c:v>0.79700000000000004</c:v>
                </c:pt>
                <c:pt idx="681">
                  <c:v>1.3633999999999999</c:v>
                </c:pt>
                <c:pt idx="682">
                  <c:v>1.387</c:v>
                </c:pt>
                <c:pt idx="683">
                  <c:v>1.681</c:v>
                </c:pt>
                <c:pt idx="684">
                  <c:v>1.6236999999999999</c:v>
                </c:pt>
                <c:pt idx="685">
                  <c:v>1.0743</c:v>
                </c:pt>
                <c:pt idx="686">
                  <c:v>1.2149000000000001</c:v>
                </c:pt>
                <c:pt idx="687">
                  <c:v>1.2287999999999999</c:v>
                </c:pt>
                <c:pt idx="688">
                  <c:v>0.94479999999999997</c:v>
                </c:pt>
                <c:pt idx="689">
                  <c:v>1.0761000000000001</c:v>
                </c:pt>
                <c:pt idx="690">
                  <c:v>1.1426000000000001</c:v>
                </c:pt>
                <c:pt idx="691">
                  <c:v>1.3244</c:v>
                </c:pt>
                <c:pt idx="692">
                  <c:v>1.2883</c:v>
                </c:pt>
                <c:pt idx="693">
                  <c:v>1.8595999999999999</c:v>
                </c:pt>
                <c:pt idx="694">
                  <c:v>1.5572999999999999</c:v>
                </c:pt>
                <c:pt idx="695">
                  <c:v>2.2909999999999999</c:v>
                </c:pt>
                <c:pt idx="696">
                  <c:v>2.3513999999999999</c:v>
                </c:pt>
                <c:pt idx="697">
                  <c:v>1.8742000000000001</c:v>
                </c:pt>
                <c:pt idx="698">
                  <c:v>1.1665000000000001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C-4F60-B2F4-68397DB7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7200"/>
        <c:axId val="108931920"/>
      </c:scatterChart>
      <c:valAx>
        <c:axId val="10893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1920"/>
        <c:crosses val="autoZero"/>
        <c:crossBetween val="midCat"/>
      </c:valAx>
      <c:valAx>
        <c:axId val="1089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GLOBALB!$C$1</c:f>
              <c:strCache>
                <c:ptCount val="1"/>
                <c:pt idx="0">
                  <c:v>Carbon Dioxide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34226486249407E-2"/>
                  <c:y val="-4.1834360921999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GLOBALB!$E$2:$E$700</c:f>
              <c:numCache>
                <c:formatCode>mm\-yyyy</c:formatCode>
                <c:ptCount val="699"/>
                <c:pt idx="0">
                  <c:v>21245</c:v>
                </c:pt>
                <c:pt idx="1">
                  <c:v>21276</c:v>
                </c:pt>
                <c:pt idx="2">
                  <c:v>21306</c:v>
                </c:pt>
                <c:pt idx="3">
                  <c:v>21337</c:v>
                </c:pt>
                <c:pt idx="4">
                  <c:v>21367</c:v>
                </c:pt>
                <c:pt idx="5">
                  <c:v>21398</c:v>
                </c:pt>
                <c:pt idx="6">
                  <c:v>21429</c:v>
                </c:pt>
                <c:pt idx="7">
                  <c:v>21459</c:v>
                </c:pt>
                <c:pt idx="8">
                  <c:v>21490</c:v>
                </c:pt>
                <c:pt idx="9">
                  <c:v>21520</c:v>
                </c:pt>
                <c:pt idx="10">
                  <c:v>21551</c:v>
                </c:pt>
                <c:pt idx="11">
                  <c:v>21582</c:v>
                </c:pt>
                <c:pt idx="12">
                  <c:v>21610</c:v>
                </c:pt>
                <c:pt idx="13">
                  <c:v>21641</c:v>
                </c:pt>
                <c:pt idx="14">
                  <c:v>21671</c:v>
                </c:pt>
                <c:pt idx="15">
                  <c:v>21702</c:v>
                </c:pt>
                <c:pt idx="16">
                  <c:v>21732</c:v>
                </c:pt>
                <c:pt idx="17">
                  <c:v>21763</c:v>
                </c:pt>
                <c:pt idx="18">
                  <c:v>21794</c:v>
                </c:pt>
                <c:pt idx="19">
                  <c:v>21824</c:v>
                </c:pt>
                <c:pt idx="20">
                  <c:v>21855</c:v>
                </c:pt>
                <c:pt idx="21">
                  <c:v>21885</c:v>
                </c:pt>
                <c:pt idx="22">
                  <c:v>21916</c:v>
                </c:pt>
                <c:pt idx="23">
                  <c:v>21947</c:v>
                </c:pt>
                <c:pt idx="24">
                  <c:v>21976</c:v>
                </c:pt>
                <c:pt idx="25">
                  <c:v>22007</c:v>
                </c:pt>
                <c:pt idx="26">
                  <c:v>22037</c:v>
                </c:pt>
                <c:pt idx="27">
                  <c:v>22068</c:v>
                </c:pt>
                <c:pt idx="28">
                  <c:v>22098</c:v>
                </c:pt>
                <c:pt idx="29">
                  <c:v>22129</c:v>
                </c:pt>
                <c:pt idx="30">
                  <c:v>22160</c:v>
                </c:pt>
                <c:pt idx="31">
                  <c:v>22190</c:v>
                </c:pt>
                <c:pt idx="32">
                  <c:v>22221</c:v>
                </c:pt>
                <c:pt idx="33">
                  <c:v>22251</c:v>
                </c:pt>
                <c:pt idx="34">
                  <c:v>22282</c:v>
                </c:pt>
                <c:pt idx="35">
                  <c:v>22313</c:v>
                </c:pt>
                <c:pt idx="36">
                  <c:v>22341</c:v>
                </c:pt>
                <c:pt idx="37">
                  <c:v>22372</c:v>
                </c:pt>
                <c:pt idx="38">
                  <c:v>22402</c:v>
                </c:pt>
                <c:pt idx="39">
                  <c:v>22433</c:v>
                </c:pt>
                <c:pt idx="40">
                  <c:v>22463</c:v>
                </c:pt>
                <c:pt idx="41">
                  <c:v>22494</c:v>
                </c:pt>
                <c:pt idx="42">
                  <c:v>22525</c:v>
                </c:pt>
                <c:pt idx="43">
                  <c:v>22555</c:v>
                </c:pt>
                <c:pt idx="44">
                  <c:v>22586</c:v>
                </c:pt>
                <c:pt idx="45">
                  <c:v>22616</c:v>
                </c:pt>
                <c:pt idx="46">
                  <c:v>22647</c:v>
                </c:pt>
                <c:pt idx="47">
                  <c:v>22678</c:v>
                </c:pt>
                <c:pt idx="48">
                  <c:v>22706</c:v>
                </c:pt>
                <c:pt idx="49">
                  <c:v>22737</c:v>
                </c:pt>
                <c:pt idx="50">
                  <c:v>22767</c:v>
                </c:pt>
                <c:pt idx="51">
                  <c:v>22798</c:v>
                </c:pt>
                <c:pt idx="52">
                  <c:v>22828</c:v>
                </c:pt>
                <c:pt idx="53">
                  <c:v>22859</c:v>
                </c:pt>
                <c:pt idx="54">
                  <c:v>22890</c:v>
                </c:pt>
                <c:pt idx="55">
                  <c:v>22920</c:v>
                </c:pt>
                <c:pt idx="56">
                  <c:v>22951</c:v>
                </c:pt>
                <c:pt idx="57">
                  <c:v>22981</c:v>
                </c:pt>
                <c:pt idx="58">
                  <c:v>23012</c:v>
                </c:pt>
                <c:pt idx="59">
                  <c:v>23043</c:v>
                </c:pt>
                <c:pt idx="60">
                  <c:v>23071</c:v>
                </c:pt>
                <c:pt idx="61">
                  <c:v>23102</c:v>
                </c:pt>
                <c:pt idx="62">
                  <c:v>23132</c:v>
                </c:pt>
                <c:pt idx="63">
                  <c:v>23163</c:v>
                </c:pt>
                <c:pt idx="64">
                  <c:v>23193</c:v>
                </c:pt>
                <c:pt idx="65">
                  <c:v>23224</c:v>
                </c:pt>
                <c:pt idx="66">
                  <c:v>23255</c:v>
                </c:pt>
                <c:pt idx="67">
                  <c:v>23285</c:v>
                </c:pt>
                <c:pt idx="68">
                  <c:v>23316</c:v>
                </c:pt>
                <c:pt idx="69">
                  <c:v>23346</c:v>
                </c:pt>
                <c:pt idx="70">
                  <c:v>23377</c:v>
                </c:pt>
                <c:pt idx="71">
                  <c:v>23408</c:v>
                </c:pt>
                <c:pt idx="72">
                  <c:v>23437</c:v>
                </c:pt>
                <c:pt idx="73">
                  <c:v>23468</c:v>
                </c:pt>
                <c:pt idx="74">
                  <c:v>23498</c:v>
                </c:pt>
                <c:pt idx="75">
                  <c:v>23529</c:v>
                </c:pt>
                <c:pt idx="76">
                  <c:v>23559</c:v>
                </c:pt>
                <c:pt idx="77">
                  <c:v>23590</c:v>
                </c:pt>
                <c:pt idx="78">
                  <c:v>23621</c:v>
                </c:pt>
                <c:pt idx="79">
                  <c:v>23651</c:v>
                </c:pt>
                <c:pt idx="80">
                  <c:v>23682</c:v>
                </c:pt>
                <c:pt idx="81">
                  <c:v>23712</c:v>
                </c:pt>
                <c:pt idx="82">
                  <c:v>23743</c:v>
                </c:pt>
                <c:pt idx="83">
                  <c:v>23774</c:v>
                </c:pt>
                <c:pt idx="84">
                  <c:v>23802</c:v>
                </c:pt>
                <c:pt idx="85">
                  <c:v>23833</c:v>
                </c:pt>
                <c:pt idx="86">
                  <c:v>23863</c:v>
                </c:pt>
                <c:pt idx="87">
                  <c:v>23894</c:v>
                </c:pt>
                <c:pt idx="88">
                  <c:v>23924</c:v>
                </c:pt>
                <c:pt idx="89">
                  <c:v>23955</c:v>
                </c:pt>
                <c:pt idx="90">
                  <c:v>23986</c:v>
                </c:pt>
                <c:pt idx="91">
                  <c:v>24016</c:v>
                </c:pt>
                <c:pt idx="92">
                  <c:v>24047</c:v>
                </c:pt>
                <c:pt idx="93">
                  <c:v>24077</c:v>
                </c:pt>
                <c:pt idx="94">
                  <c:v>24108</c:v>
                </c:pt>
                <c:pt idx="95">
                  <c:v>24139</c:v>
                </c:pt>
                <c:pt idx="96">
                  <c:v>24167</c:v>
                </c:pt>
                <c:pt idx="97">
                  <c:v>24198</c:v>
                </c:pt>
                <c:pt idx="98">
                  <c:v>24228</c:v>
                </c:pt>
                <c:pt idx="99">
                  <c:v>24259</c:v>
                </c:pt>
                <c:pt idx="100">
                  <c:v>24289</c:v>
                </c:pt>
                <c:pt idx="101">
                  <c:v>24320</c:v>
                </c:pt>
                <c:pt idx="102">
                  <c:v>24351</c:v>
                </c:pt>
                <c:pt idx="103">
                  <c:v>24381</c:v>
                </c:pt>
                <c:pt idx="104">
                  <c:v>24412</c:v>
                </c:pt>
                <c:pt idx="105">
                  <c:v>24442</c:v>
                </c:pt>
                <c:pt idx="106">
                  <c:v>24473</c:v>
                </c:pt>
                <c:pt idx="107">
                  <c:v>24504</c:v>
                </c:pt>
                <c:pt idx="108">
                  <c:v>24532</c:v>
                </c:pt>
                <c:pt idx="109">
                  <c:v>24563</c:v>
                </c:pt>
                <c:pt idx="110">
                  <c:v>24593</c:v>
                </c:pt>
                <c:pt idx="111">
                  <c:v>24624</c:v>
                </c:pt>
                <c:pt idx="112">
                  <c:v>24654</c:v>
                </c:pt>
                <c:pt idx="113">
                  <c:v>24685</c:v>
                </c:pt>
                <c:pt idx="114">
                  <c:v>24716</c:v>
                </c:pt>
                <c:pt idx="115">
                  <c:v>24746</c:v>
                </c:pt>
                <c:pt idx="116">
                  <c:v>24777</c:v>
                </c:pt>
                <c:pt idx="117">
                  <c:v>24807</c:v>
                </c:pt>
                <c:pt idx="118">
                  <c:v>24838</c:v>
                </c:pt>
                <c:pt idx="119">
                  <c:v>24869</c:v>
                </c:pt>
                <c:pt idx="120">
                  <c:v>24898</c:v>
                </c:pt>
                <c:pt idx="121">
                  <c:v>24929</c:v>
                </c:pt>
                <c:pt idx="122">
                  <c:v>24959</c:v>
                </c:pt>
                <c:pt idx="123">
                  <c:v>24990</c:v>
                </c:pt>
                <c:pt idx="124">
                  <c:v>25020</c:v>
                </c:pt>
                <c:pt idx="125">
                  <c:v>25051</c:v>
                </c:pt>
                <c:pt idx="126">
                  <c:v>25082</c:v>
                </c:pt>
                <c:pt idx="127">
                  <c:v>25112</c:v>
                </c:pt>
                <c:pt idx="128">
                  <c:v>25143</c:v>
                </c:pt>
                <c:pt idx="129">
                  <c:v>25173</c:v>
                </c:pt>
                <c:pt idx="130">
                  <c:v>25204</c:v>
                </c:pt>
                <c:pt idx="131">
                  <c:v>25235</c:v>
                </c:pt>
                <c:pt idx="132">
                  <c:v>25263</c:v>
                </c:pt>
                <c:pt idx="133">
                  <c:v>25294</c:v>
                </c:pt>
                <c:pt idx="134">
                  <c:v>25324</c:v>
                </c:pt>
                <c:pt idx="135">
                  <c:v>25355</c:v>
                </c:pt>
                <c:pt idx="136">
                  <c:v>25385</c:v>
                </c:pt>
                <c:pt idx="137">
                  <c:v>25416</c:v>
                </c:pt>
                <c:pt idx="138">
                  <c:v>25447</c:v>
                </c:pt>
                <c:pt idx="139">
                  <c:v>25477</c:v>
                </c:pt>
                <c:pt idx="140">
                  <c:v>25508</c:v>
                </c:pt>
                <c:pt idx="141">
                  <c:v>25538</c:v>
                </c:pt>
                <c:pt idx="142">
                  <c:v>25569</c:v>
                </c:pt>
                <c:pt idx="143">
                  <c:v>25600</c:v>
                </c:pt>
                <c:pt idx="144">
                  <c:v>25628</c:v>
                </c:pt>
                <c:pt idx="145">
                  <c:v>25659</c:v>
                </c:pt>
                <c:pt idx="146">
                  <c:v>25689</c:v>
                </c:pt>
                <c:pt idx="147">
                  <c:v>25720</c:v>
                </c:pt>
                <c:pt idx="148">
                  <c:v>25750</c:v>
                </c:pt>
                <c:pt idx="149">
                  <c:v>25781</c:v>
                </c:pt>
                <c:pt idx="150">
                  <c:v>25812</c:v>
                </c:pt>
                <c:pt idx="151">
                  <c:v>25842</c:v>
                </c:pt>
                <c:pt idx="152">
                  <c:v>25873</c:v>
                </c:pt>
                <c:pt idx="153">
                  <c:v>25903</c:v>
                </c:pt>
                <c:pt idx="154">
                  <c:v>25934</c:v>
                </c:pt>
                <c:pt idx="155">
                  <c:v>25965</c:v>
                </c:pt>
                <c:pt idx="156">
                  <c:v>25993</c:v>
                </c:pt>
                <c:pt idx="157">
                  <c:v>26024</c:v>
                </c:pt>
                <c:pt idx="158">
                  <c:v>26054</c:v>
                </c:pt>
                <c:pt idx="159">
                  <c:v>26085</c:v>
                </c:pt>
                <c:pt idx="160">
                  <c:v>26115</c:v>
                </c:pt>
                <c:pt idx="161">
                  <c:v>26146</c:v>
                </c:pt>
                <c:pt idx="162">
                  <c:v>26177</c:v>
                </c:pt>
                <c:pt idx="163">
                  <c:v>26207</c:v>
                </c:pt>
                <c:pt idx="164">
                  <c:v>26238</c:v>
                </c:pt>
                <c:pt idx="165">
                  <c:v>26268</c:v>
                </c:pt>
                <c:pt idx="166">
                  <c:v>26299</c:v>
                </c:pt>
                <c:pt idx="167">
                  <c:v>26330</c:v>
                </c:pt>
                <c:pt idx="168">
                  <c:v>26359</c:v>
                </c:pt>
                <c:pt idx="169">
                  <c:v>26390</c:v>
                </c:pt>
                <c:pt idx="170">
                  <c:v>26420</c:v>
                </c:pt>
                <c:pt idx="171">
                  <c:v>26451</c:v>
                </c:pt>
                <c:pt idx="172">
                  <c:v>26481</c:v>
                </c:pt>
                <c:pt idx="173">
                  <c:v>26512</c:v>
                </c:pt>
                <c:pt idx="174">
                  <c:v>26543</c:v>
                </c:pt>
                <c:pt idx="175">
                  <c:v>26573</c:v>
                </c:pt>
                <c:pt idx="176">
                  <c:v>26604</c:v>
                </c:pt>
                <c:pt idx="177">
                  <c:v>26634</c:v>
                </c:pt>
                <c:pt idx="178">
                  <c:v>26665</c:v>
                </c:pt>
                <c:pt idx="179">
                  <c:v>26696</c:v>
                </c:pt>
                <c:pt idx="180">
                  <c:v>26724</c:v>
                </c:pt>
                <c:pt idx="181">
                  <c:v>26755</c:v>
                </c:pt>
                <c:pt idx="182">
                  <c:v>26785</c:v>
                </c:pt>
                <c:pt idx="183">
                  <c:v>26816</c:v>
                </c:pt>
                <c:pt idx="184">
                  <c:v>26846</c:v>
                </c:pt>
                <c:pt idx="185">
                  <c:v>26877</c:v>
                </c:pt>
                <c:pt idx="186">
                  <c:v>26908</c:v>
                </c:pt>
                <c:pt idx="187">
                  <c:v>26938</c:v>
                </c:pt>
                <c:pt idx="188">
                  <c:v>26969</c:v>
                </c:pt>
                <c:pt idx="189">
                  <c:v>26999</c:v>
                </c:pt>
                <c:pt idx="190">
                  <c:v>27030</c:v>
                </c:pt>
                <c:pt idx="191">
                  <c:v>27061</c:v>
                </c:pt>
                <c:pt idx="192">
                  <c:v>27089</c:v>
                </c:pt>
                <c:pt idx="193">
                  <c:v>27120</c:v>
                </c:pt>
                <c:pt idx="194">
                  <c:v>27150</c:v>
                </c:pt>
                <c:pt idx="195">
                  <c:v>27181</c:v>
                </c:pt>
                <c:pt idx="196">
                  <c:v>27211</c:v>
                </c:pt>
                <c:pt idx="197">
                  <c:v>27242</c:v>
                </c:pt>
                <c:pt idx="198">
                  <c:v>27273</c:v>
                </c:pt>
                <c:pt idx="199">
                  <c:v>27303</c:v>
                </c:pt>
                <c:pt idx="200">
                  <c:v>27334</c:v>
                </c:pt>
                <c:pt idx="201">
                  <c:v>27364</c:v>
                </c:pt>
                <c:pt idx="202">
                  <c:v>27395</c:v>
                </c:pt>
                <c:pt idx="203">
                  <c:v>27426</c:v>
                </c:pt>
                <c:pt idx="204">
                  <c:v>27454</c:v>
                </c:pt>
                <c:pt idx="205">
                  <c:v>27485</c:v>
                </c:pt>
                <c:pt idx="206">
                  <c:v>27515</c:v>
                </c:pt>
                <c:pt idx="207">
                  <c:v>27546</c:v>
                </c:pt>
                <c:pt idx="208">
                  <c:v>27576</c:v>
                </c:pt>
                <c:pt idx="209">
                  <c:v>27607</c:v>
                </c:pt>
                <c:pt idx="210">
                  <c:v>27638</c:v>
                </c:pt>
                <c:pt idx="211">
                  <c:v>27668</c:v>
                </c:pt>
                <c:pt idx="212">
                  <c:v>27699</c:v>
                </c:pt>
                <c:pt idx="213">
                  <c:v>27729</c:v>
                </c:pt>
                <c:pt idx="214">
                  <c:v>27760</c:v>
                </c:pt>
                <c:pt idx="215">
                  <c:v>27791</c:v>
                </c:pt>
                <c:pt idx="216">
                  <c:v>27820</c:v>
                </c:pt>
                <c:pt idx="217">
                  <c:v>27851</c:v>
                </c:pt>
                <c:pt idx="218">
                  <c:v>27881</c:v>
                </c:pt>
                <c:pt idx="219">
                  <c:v>27912</c:v>
                </c:pt>
                <c:pt idx="220">
                  <c:v>27942</c:v>
                </c:pt>
                <c:pt idx="221">
                  <c:v>27973</c:v>
                </c:pt>
                <c:pt idx="222">
                  <c:v>28004</c:v>
                </c:pt>
                <c:pt idx="223">
                  <c:v>28034</c:v>
                </c:pt>
                <c:pt idx="224">
                  <c:v>28065</c:v>
                </c:pt>
                <c:pt idx="225">
                  <c:v>28095</c:v>
                </c:pt>
                <c:pt idx="226">
                  <c:v>28126</c:v>
                </c:pt>
                <c:pt idx="227">
                  <c:v>28157</c:v>
                </c:pt>
                <c:pt idx="228">
                  <c:v>28185</c:v>
                </c:pt>
                <c:pt idx="229">
                  <c:v>28216</c:v>
                </c:pt>
                <c:pt idx="230">
                  <c:v>28246</c:v>
                </c:pt>
                <c:pt idx="231">
                  <c:v>28277</c:v>
                </c:pt>
                <c:pt idx="232">
                  <c:v>28307</c:v>
                </c:pt>
                <c:pt idx="233">
                  <c:v>28338</c:v>
                </c:pt>
                <c:pt idx="234">
                  <c:v>28369</c:v>
                </c:pt>
                <c:pt idx="235">
                  <c:v>28399</c:v>
                </c:pt>
                <c:pt idx="236">
                  <c:v>28430</c:v>
                </c:pt>
                <c:pt idx="237">
                  <c:v>28460</c:v>
                </c:pt>
                <c:pt idx="238">
                  <c:v>28491</c:v>
                </c:pt>
                <c:pt idx="239">
                  <c:v>28522</c:v>
                </c:pt>
                <c:pt idx="240">
                  <c:v>28550</c:v>
                </c:pt>
                <c:pt idx="241">
                  <c:v>28581</c:v>
                </c:pt>
                <c:pt idx="242">
                  <c:v>28611</c:v>
                </c:pt>
                <c:pt idx="243">
                  <c:v>28642</c:v>
                </c:pt>
                <c:pt idx="244">
                  <c:v>28672</c:v>
                </c:pt>
                <c:pt idx="245">
                  <c:v>28703</c:v>
                </c:pt>
                <c:pt idx="246">
                  <c:v>28734</c:v>
                </c:pt>
                <c:pt idx="247">
                  <c:v>28764</c:v>
                </c:pt>
                <c:pt idx="248">
                  <c:v>28795</c:v>
                </c:pt>
                <c:pt idx="249">
                  <c:v>28825</c:v>
                </c:pt>
                <c:pt idx="250">
                  <c:v>28856</c:v>
                </c:pt>
                <c:pt idx="251">
                  <c:v>28887</c:v>
                </c:pt>
                <c:pt idx="252">
                  <c:v>28915</c:v>
                </c:pt>
                <c:pt idx="253">
                  <c:v>28946</c:v>
                </c:pt>
                <c:pt idx="254">
                  <c:v>28976</c:v>
                </c:pt>
                <c:pt idx="255">
                  <c:v>29007</c:v>
                </c:pt>
                <c:pt idx="256">
                  <c:v>29037</c:v>
                </c:pt>
                <c:pt idx="257">
                  <c:v>29068</c:v>
                </c:pt>
                <c:pt idx="258">
                  <c:v>29099</c:v>
                </c:pt>
                <c:pt idx="259">
                  <c:v>29129</c:v>
                </c:pt>
                <c:pt idx="260">
                  <c:v>29160</c:v>
                </c:pt>
                <c:pt idx="261">
                  <c:v>29190</c:v>
                </c:pt>
                <c:pt idx="262">
                  <c:v>29221</c:v>
                </c:pt>
                <c:pt idx="263">
                  <c:v>29252</c:v>
                </c:pt>
                <c:pt idx="264">
                  <c:v>29281</c:v>
                </c:pt>
                <c:pt idx="265">
                  <c:v>29312</c:v>
                </c:pt>
                <c:pt idx="266">
                  <c:v>29342</c:v>
                </c:pt>
                <c:pt idx="267">
                  <c:v>29373</c:v>
                </c:pt>
                <c:pt idx="268">
                  <c:v>29403</c:v>
                </c:pt>
                <c:pt idx="269">
                  <c:v>29434</c:v>
                </c:pt>
                <c:pt idx="270">
                  <c:v>29465</c:v>
                </c:pt>
                <c:pt idx="271">
                  <c:v>29495</c:v>
                </c:pt>
                <c:pt idx="272">
                  <c:v>29526</c:v>
                </c:pt>
                <c:pt idx="273">
                  <c:v>29556</c:v>
                </c:pt>
                <c:pt idx="274">
                  <c:v>29587</c:v>
                </c:pt>
                <c:pt idx="275">
                  <c:v>29618</c:v>
                </c:pt>
                <c:pt idx="276">
                  <c:v>29646</c:v>
                </c:pt>
                <c:pt idx="277">
                  <c:v>29677</c:v>
                </c:pt>
                <c:pt idx="278">
                  <c:v>29707</c:v>
                </c:pt>
                <c:pt idx="279">
                  <c:v>29738</c:v>
                </c:pt>
                <c:pt idx="280">
                  <c:v>29768</c:v>
                </c:pt>
                <c:pt idx="281">
                  <c:v>29799</c:v>
                </c:pt>
                <c:pt idx="282">
                  <c:v>29830</c:v>
                </c:pt>
                <c:pt idx="283">
                  <c:v>29860</c:v>
                </c:pt>
                <c:pt idx="284">
                  <c:v>29891</c:v>
                </c:pt>
                <c:pt idx="285">
                  <c:v>29921</c:v>
                </c:pt>
                <c:pt idx="286">
                  <c:v>29952</c:v>
                </c:pt>
                <c:pt idx="287">
                  <c:v>29983</c:v>
                </c:pt>
                <c:pt idx="288">
                  <c:v>30011</c:v>
                </c:pt>
                <c:pt idx="289">
                  <c:v>30042</c:v>
                </c:pt>
                <c:pt idx="290">
                  <c:v>30072</c:v>
                </c:pt>
                <c:pt idx="291">
                  <c:v>30103</c:v>
                </c:pt>
                <c:pt idx="292">
                  <c:v>30133</c:v>
                </c:pt>
                <c:pt idx="293">
                  <c:v>30164</c:v>
                </c:pt>
                <c:pt idx="294">
                  <c:v>30195</c:v>
                </c:pt>
                <c:pt idx="295">
                  <c:v>30225</c:v>
                </c:pt>
                <c:pt idx="296">
                  <c:v>30256</c:v>
                </c:pt>
                <c:pt idx="297">
                  <c:v>30286</c:v>
                </c:pt>
                <c:pt idx="298">
                  <c:v>30317</c:v>
                </c:pt>
                <c:pt idx="299">
                  <c:v>30348</c:v>
                </c:pt>
                <c:pt idx="300">
                  <c:v>30376</c:v>
                </c:pt>
                <c:pt idx="301">
                  <c:v>30407</c:v>
                </c:pt>
                <c:pt idx="302">
                  <c:v>30437</c:v>
                </c:pt>
                <c:pt idx="303">
                  <c:v>30468</c:v>
                </c:pt>
                <c:pt idx="304">
                  <c:v>30498</c:v>
                </c:pt>
                <c:pt idx="305">
                  <c:v>30529</c:v>
                </c:pt>
                <c:pt idx="306">
                  <c:v>30560</c:v>
                </c:pt>
                <c:pt idx="307">
                  <c:v>30590</c:v>
                </c:pt>
                <c:pt idx="308">
                  <c:v>30621</c:v>
                </c:pt>
                <c:pt idx="309">
                  <c:v>30651</c:v>
                </c:pt>
                <c:pt idx="310">
                  <c:v>30682</c:v>
                </c:pt>
                <c:pt idx="311">
                  <c:v>30713</c:v>
                </c:pt>
                <c:pt idx="312">
                  <c:v>30742</c:v>
                </c:pt>
                <c:pt idx="313">
                  <c:v>30773</c:v>
                </c:pt>
                <c:pt idx="314">
                  <c:v>30803</c:v>
                </c:pt>
                <c:pt idx="315">
                  <c:v>30834</c:v>
                </c:pt>
                <c:pt idx="316">
                  <c:v>30864</c:v>
                </c:pt>
                <c:pt idx="317">
                  <c:v>30895</c:v>
                </c:pt>
                <c:pt idx="318">
                  <c:v>30926</c:v>
                </c:pt>
                <c:pt idx="319">
                  <c:v>30956</c:v>
                </c:pt>
                <c:pt idx="320">
                  <c:v>30987</c:v>
                </c:pt>
                <c:pt idx="321">
                  <c:v>31017</c:v>
                </c:pt>
                <c:pt idx="322">
                  <c:v>31048</c:v>
                </c:pt>
                <c:pt idx="323">
                  <c:v>31079</c:v>
                </c:pt>
                <c:pt idx="324">
                  <c:v>31107</c:v>
                </c:pt>
                <c:pt idx="325">
                  <c:v>31138</c:v>
                </c:pt>
                <c:pt idx="326">
                  <c:v>31168</c:v>
                </c:pt>
                <c:pt idx="327">
                  <c:v>31199</c:v>
                </c:pt>
                <c:pt idx="328">
                  <c:v>31229</c:v>
                </c:pt>
                <c:pt idx="329">
                  <c:v>31260</c:v>
                </c:pt>
                <c:pt idx="330">
                  <c:v>31291</c:v>
                </c:pt>
                <c:pt idx="331">
                  <c:v>31321</c:v>
                </c:pt>
                <c:pt idx="332">
                  <c:v>31352</c:v>
                </c:pt>
                <c:pt idx="333">
                  <c:v>31382</c:v>
                </c:pt>
                <c:pt idx="334">
                  <c:v>31413</c:v>
                </c:pt>
                <c:pt idx="335">
                  <c:v>31444</c:v>
                </c:pt>
                <c:pt idx="336">
                  <c:v>31472</c:v>
                </c:pt>
                <c:pt idx="337">
                  <c:v>31503</c:v>
                </c:pt>
                <c:pt idx="338">
                  <c:v>31533</c:v>
                </c:pt>
                <c:pt idx="339">
                  <c:v>31564</c:v>
                </c:pt>
                <c:pt idx="340">
                  <c:v>31594</c:v>
                </c:pt>
                <c:pt idx="341">
                  <c:v>31625</c:v>
                </c:pt>
                <c:pt idx="342">
                  <c:v>31656</c:v>
                </c:pt>
                <c:pt idx="343">
                  <c:v>31686</c:v>
                </c:pt>
                <c:pt idx="344">
                  <c:v>31717</c:v>
                </c:pt>
                <c:pt idx="345">
                  <c:v>31747</c:v>
                </c:pt>
                <c:pt idx="346">
                  <c:v>31778</c:v>
                </c:pt>
                <c:pt idx="347">
                  <c:v>31809</c:v>
                </c:pt>
                <c:pt idx="348">
                  <c:v>31837</c:v>
                </c:pt>
                <c:pt idx="349">
                  <c:v>31868</c:v>
                </c:pt>
                <c:pt idx="350">
                  <c:v>31898</c:v>
                </c:pt>
                <c:pt idx="351">
                  <c:v>31929</c:v>
                </c:pt>
                <c:pt idx="352">
                  <c:v>31959</c:v>
                </c:pt>
                <c:pt idx="353">
                  <c:v>31990</c:v>
                </c:pt>
                <c:pt idx="354">
                  <c:v>32021</c:v>
                </c:pt>
                <c:pt idx="355">
                  <c:v>32051</c:v>
                </c:pt>
                <c:pt idx="356">
                  <c:v>32082</c:v>
                </c:pt>
                <c:pt idx="357">
                  <c:v>32112</c:v>
                </c:pt>
                <c:pt idx="358">
                  <c:v>32143</c:v>
                </c:pt>
                <c:pt idx="359">
                  <c:v>32174</c:v>
                </c:pt>
                <c:pt idx="360">
                  <c:v>32203</c:v>
                </c:pt>
                <c:pt idx="361">
                  <c:v>32234</c:v>
                </c:pt>
                <c:pt idx="362">
                  <c:v>32264</c:v>
                </c:pt>
                <c:pt idx="363">
                  <c:v>32295</c:v>
                </c:pt>
                <c:pt idx="364">
                  <c:v>32325</c:v>
                </c:pt>
                <c:pt idx="365">
                  <c:v>32356</c:v>
                </c:pt>
                <c:pt idx="366">
                  <c:v>32387</c:v>
                </c:pt>
                <c:pt idx="367">
                  <c:v>32417</c:v>
                </c:pt>
                <c:pt idx="368">
                  <c:v>32448</c:v>
                </c:pt>
                <c:pt idx="369">
                  <c:v>32478</c:v>
                </c:pt>
                <c:pt idx="370">
                  <c:v>32509</c:v>
                </c:pt>
                <c:pt idx="371">
                  <c:v>32540</c:v>
                </c:pt>
                <c:pt idx="372">
                  <c:v>32568</c:v>
                </c:pt>
                <c:pt idx="373">
                  <c:v>32599</c:v>
                </c:pt>
                <c:pt idx="374">
                  <c:v>32629</c:v>
                </c:pt>
                <c:pt idx="375">
                  <c:v>32660</c:v>
                </c:pt>
                <c:pt idx="376">
                  <c:v>32690</c:v>
                </c:pt>
                <c:pt idx="377">
                  <c:v>32721</c:v>
                </c:pt>
                <c:pt idx="378">
                  <c:v>32752</c:v>
                </c:pt>
                <c:pt idx="379">
                  <c:v>32782</c:v>
                </c:pt>
                <c:pt idx="380">
                  <c:v>32813</c:v>
                </c:pt>
                <c:pt idx="381">
                  <c:v>32843</c:v>
                </c:pt>
                <c:pt idx="382">
                  <c:v>32874</c:v>
                </c:pt>
                <c:pt idx="383">
                  <c:v>32905</c:v>
                </c:pt>
                <c:pt idx="384">
                  <c:v>32933</c:v>
                </c:pt>
                <c:pt idx="385">
                  <c:v>32964</c:v>
                </c:pt>
                <c:pt idx="386">
                  <c:v>32994</c:v>
                </c:pt>
                <c:pt idx="387">
                  <c:v>33025</c:v>
                </c:pt>
                <c:pt idx="388">
                  <c:v>33055</c:v>
                </c:pt>
                <c:pt idx="389">
                  <c:v>33086</c:v>
                </c:pt>
                <c:pt idx="390">
                  <c:v>33117</c:v>
                </c:pt>
                <c:pt idx="391">
                  <c:v>33147</c:v>
                </c:pt>
                <c:pt idx="392">
                  <c:v>33178</c:v>
                </c:pt>
                <c:pt idx="393">
                  <c:v>33208</c:v>
                </c:pt>
                <c:pt idx="394">
                  <c:v>33239</c:v>
                </c:pt>
                <c:pt idx="395">
                  <c:v>33270</c:v>
                </c:pt>
                <c:pt idx="396">
                  <c:v>33298</c:v>
                </c:pt>
                <c:pt idx="397">
                  <c:v>33329</c:v>
                </c:pt>
                <c:pt idx="398">
                  <c:v>33359</c:v>
                </c:pt>
                <c:pt idx="399">
                  <c:v>33390</c:v>
                </c:pt>
                <c:pt idx="400">
                  <c:v>33420</c:v>
                </c:pt>
                <c:pt idx="401">
                  <c:v>33451</c:v>
                </c:pt>
                <c:pt idx="402">
                  <c:v>33482</c:v>
                </c:pt>
                <c:pt idx="403">
                  <c:v>33512</c:v>
                </c:pt>
                <c:pt idx="404">
                  <c:v>33543</c:v>
                </c:pt>
                <c:pt idx="405">
                  <c:v>33573</c:v>
                </c:pt>
                <c:pt idx="406">
                  <c:v>33604</c:v>
                </c:pt>
                <c:pt idx="407">
                  <c:v>33635</c:v>
                </c:pt>
                <c:pt idx="408">
                  <c:v>33664</c:v>
                </c:pt>
                <c:pt idx="409">
                  <c:v>33695</c:v>
                </c:pt>
                <c:pt idx="410">
                  <c:v>33725</c:v>
                </c:pt>
                <c:pt idx="411">
                  <c:v>33756</c:v>
                </c:pt>
                <c:pt idx="412">
                  <c:v>33786</c:v>
                </c:pt>
                <c:pt idx="413">
                  <c:v>33817</c:v>
                </c:pt>
                <c:pt idx="414">
                  <c:v>33848</c:v>
                </c:pt>
                <c:pt idx="415">
                  <c:v>33878</c:v>
                </c:pt>
                <c:pt idx="416">
                  <c:v>33909</c:v>
                </c:pt>
                <c:pt idx="417">
                  <c:v>33939</c:v>
                </c:pt>
                <c:pt idx="418">
                  <c:v>33970</c:v>
                </c:pt>
                <c:pt idx="419">
                  <c:v>34001</c:v>
                </c:pt>
                <c:pt idx="420">
                  <c:v>34029</c:v>
                </c:pt>
                <c:pt idx="421">
                  <c:v>34060</c:v>
                </c:pt>
                <c:pt idx="422">
                  <c:v>34090</c:v>
                </c:pt>
                <c:pt idx="423">
                  <c:v>34121</c:v>
                </c:pt>
                <c:pt idx="424">
                  <c:v>34151</c:v>
                </c:pt>
                <c:pt idx="425">
                  <c:v>34182</c:v>
                </c:pt>
                <c:pt idx="426">
                  <c:v>34213</c:v>
                </c:pt>
                <c:pt idx="427">
                  <c:v>34243</c:v>
                </c:pt>
                <c:pt idx="428">
                  <c:v>34274</c:v>
                </c:pt>
                <c:pt idx="429">
                  <c:v>34304</c:v>
                </c:pt>
                <c:pt idx="430">
                  <c:v>34335</c:v>
                </c:pt>
                <c:pt idx="431">
                  <c:v>34366</c:v>
                </c:pt>
                <c:pt idx="432">
                  <c:v>34394</c:v>
                </c:pt>
                <c:pt idx="433">
                  <c:v>34425</c:v>
                </c:pt>
                <c:pt idx="434">
                  <c:v>34455</c:v>
                </c:pt>
                <c:pt idx="435">
                  <c:v>34486</c:v>
                </c:pt>
                <c:pt idx="436">
                  <c:v>34516</c:v>
                </c:pt>
                <c:pt idx="437">
                  <c:v>34547</c:v>
                </c:pt>
                <c:pt idx="438">
                  <c:v>34578</c:v>
                </c:pt>
                <c:pt idx="439">
                  <c:v>34608</c:v>
                </c:pt>
                <c:pt idx="440">
                  <c:v>34639</c:v>
                </c:pt>
                <c:pt idx="441">
                  <c:v>34669</c:v>
                </c:pt>
                <c:pt idx="442">
                  <c:v>34700</c:v>
                </c:pt>
                <c:pt idx="443">
                  <c:v>34731</c:v>
                </c:pt>
                <c:pt idx="444">
                  <c:v>34759</c:v>
                </c:pt>
                <c:pt idx="445">
                  <c:v>34790</c:v>
                </c:pt>
                <c:pt idx="446">
                  <c:v>34820</c:v>
                </c:pt>
                <c:pt idx="447">
                  <c:v>34851</c:v>
                </c:pt>
                <c:pt idx="448">
                  <c:v>34881</c:v>
                </c:pt>
                <c:pt idx="449">
                  <c:v>34912</c:v>
                </c:pt>
                <c:pt idx="450">
                  <c:v>34943</c:v>
                </c:pt>
                <c:pt idx="451">
                  <c:v>34973</c:v>
                </c:pt>
                <c:pt idx="452">
                  <c:v>35004</c:v>
                </c:pt>
                <c:pt idx="453">
                  <c:v>35034</c:v>
                </c:pt>
                <c:pt idx="454">
                  <c:v>35065</c:v>
                </c:pt>
                <c:pt idx="455">
                  <c:v>35096</c:v>
                </c:pt>
                <c:pt idx="456">
                  <c:v>35125</c:v>
                </c:pt>
                <c:pt idx="457">
                  <c:v>35156</c:v>
                </c:pt>
                <c:pt idx="458">
                  <c:v>35186</c:v>
                </c:pt>
                <c:pt idx="459">
                  <c:v>35217</c:v>
                </c:pt>
                <c:pt idx="460">
                  <c:v>35247</c:v>
                </c:pt>
                <c:pt idx="461">
                  <c:v>35278</c:v>
                </c:pt>
                <c:pt idx="462">
                  <c:v>35309</c:v>
                </c:pt>
                <c:pt idx="463">
                  <c:v>35339</c:v>
                </c:pt>
                <c:pt idx="464">
                  <c:v>35370</c:v>
                </c:pt>
                <c:pt idx="465">
                  <c:v>35400</c:v>
                </c:pt>
                <c:pt idx="466">
                  <c:v>35431</c:v>
                </c:pt>
                <c:pt idx="467">
                  <c:v>35462</c:v>
                </c:pt>
                <c:pt idx="468">
                  <c:v>35490</c:v>
                </c:pt>
                <c:pt idx="469">
                  <c:v>35521</c:v>
                </c:pt>
                <c:pt idx="470">
                  <c:v>35551</c:v>
                </c:pt>
                <c:pt idx="471">
                  <c:v>35582</c:v>
                </c:pt>
                <c:pt idx="472">
                  <c:v>35612</c:v>
                </c:pt>
                <c:pt idx="473">
                  <c:v>35643</c:v>
                </c:pt>
                <c:pt idx="474">
                  <c:v>35674</c:v>
                </c:pt>
                <c:pt idx="475">
                  <c:v>35704</c:v>
                </c:pt>
                <c:pt idx="476">
                  <c:v>35735</c:v>
                </c:pt>
                <c:pt idx="477">
                  <c:v>35765</c:v>
                </c:pt>
                <c:pt idx="478">
                  <c:v>35796</c:v>
                </c:pt>
                <c:pt idx="479">
                  <c:v>35827</c:v>
                </c:pt>
                <c:pt idx="480">
                  <c:v>35855</c:v>
                </c:pt>
                <c:pt idx="481">
                  <c:v>35886</c:v>
                </c:pt>
                <c:pt idx="482">
                  <c:v>35916</c:v>
                </c:pt>
                <c:pt idx="483">
                  <c:v>35947</c:v>
                </c:pt>
                <c:pt idx="484">
                  <c:v>35977</c:v>
                </c:pt>
                <c:pt idx="485">
                  <c:v>36008</c:v>
                </c:pt>
                <c:pt idx="486">
                  <c:v>36039</c:v>
                </c:pt>
                <c:pt idx="487">
                  <c:v>36069</c:v>
                </c:pt>
                <c:pt idx="488">
                  <c:v>36100</c:v>
                </c:pt>
                <c:pt idx="489">
                  <c:v>36130</c:v>
                </c:pt>
                <c:pt idx="490">
                  <c:v>36161</c:v>
                </c:pt>
                <c:pt idx="491">
                  <c:v>36192</c:v>
                </c:pt>
                <c:pt idx="492">
                  <c:v>36220</c:v>
                </c:pt>
                <c:pt idx="493">
                  <c:v>36251</c:v>
                </c:pt>
                <c:pt idx="494">
                  <c:v>36281</c:v>
                </c:pt>
                <c:pt idx="495">
                  <c:v>36312</c:v>
                </c:pt>
                <c:pt idx="496">
                  <c:v>36342</c:v>
                </c:pt>
                <c:pt idx="497">
                  <c:v>36373</c:v>
                </c:pt>
                <c:pt idx="498">
                  <c:v>36404</c:v>
                </c:pt>
                <c:pt idx="499">
                  <c:v>36434</c:v>
                </c:pt>
                <c:pt idx="500">
                  <c:v>36465</c:v>
                </c:pt>
                <c:pt idx="501">
                  <c:v>36495</c:v>
                </c:pt>
                <c:pt idx="502">
                  <c:v>36526</c:v>
                </c:pt>
                <c:pt idx="503">
                  <c:v>36557</c:v>
                </c:pt>
                <c:pt idx="504">
                  <c:v>36586</c:v>
                </c:pt>
                <c:pt idx="505">
                  <c:v>36617</c:v>
                </c:pt>
                <c:pt idx="506">
                  <c:v>36647</c:v>
                </c:pt>
                <c:pt idx="507">
                  <c:v>36678</c:v>
                </c:pt>
                <c:pt idx="508">
                  <c:v>36708</c:v>
                </c:pt>
                <c:pt idx="509">
                  <c:v>36739</c:v>
                </c:pt>
                <c:pt idx="510">
                  <c:v>36770</c:v>
                </c:pt>
                <c:pt idx="511">
                  <c:v>36800</c:v>
                </c:pt>
                <c:pt idx="512">
                  <c:v>36831</c:v>
                </c:pt>
                <c:pt idx="513">
                  <c:v>36861</c:v>
                </c:pt>
                <c:pt idx="514">
                  <c:v>36892</c:v>
                </c:pt>
                <c:pt idx="515">
                  <c:v>36923</c:v>
                </c:pt>
                <c:pt idx="516">
                  <c:v>36951</c:v>
                </c:pt>
                <c:pt idx="517">
                  <c:v>36982</c:v>
                </c:pt>
                <c:pt idx="518">
                  <c:v>37012</c:v>
                </c:pt>
                <c:pt idx="519">
                  <c:v>37043</c:v>
                </c:pt>
                <c:pt idx="520">
                  <c:v>37073</c:v>
                </c:pt>
                <c:pt idx="521">
                  <c:v>37104</c:v>
                </c:pt>
                <c:pt idx="522">
                  <c:v>37135</c:v>
                </c:pt>
                <c:pt idx="523">
                  <c:v>37165</c:v>
                </c:pt>
                <c:pt idx="524">
                  <c:v>37196</c:v>
                </c:pt>
                <c:pt idx="525">
                  <c:v>37226</c:v>
                </c:pt>
                <c:pt idx="526">
                  <c:v>37257</c:v>
                </c:pt>
                <c:pt idx="527">
                  <c:v>37288</c:v>
                </c:pt>
                <c:pt idx="528">
                  <c:v>37316</c:v>
                </c:pt>
                <c:pt idx="529">
                  <c:v>37347</c:v>
                </c:pt>
                <c:pt idx="530">
                  <c:v>37377</c:v>
                </c:pt>
                <c:pt idx="531">
                  <c:v>37408</c:v>
                </c:pt>
                <c:pt idx="532">
                  <c:v>37438</c:v>
                </c:pt>
                <c:pt idx="533">
                  <c:v>37469</c:v>
                </c:pt>
                <c:pt idx="534">
                  <c:v>37500</c:v>
                </c:pt>
                <c:pt idx="535">
                  <c:v>37530</c:v>
                </c:pt>
                <c:pt idx="536">
                  <c:v>37561</c:v>
                </c:pt>
                <c:pt idx="537">
                  <c:v>37591</c:v>
                </c:pt>
                <c:pt idx="538">
                  <c:v>37622</c:v>
                </c:pt>
                <c:pt idx="539">
                  <c:v>37653</c:v>
                </c:pt>
                <c:pt idx="540">
                  <c:v>37681</c:v>
                </c:pt>
                <c:pt idx="541">
                  <c:v>37712</c:v>
                </c:pt>
                <c:pt idx="542">
                  <c:v>37742</c:v>
                </c:pt>
                <c:pt idx="543">
                  <c:v>37773</c:v>
                </c:pt>
                <c:pt idx="544">
                  <c:v>37803</c:v>
                </c:pt>
                <c:pt idx="545">
                  <c:v>37834</c:v>
                </c:pt>
                <c:pt idx="546">
                  <c:v>37865</c:v>
                </c:pt>
                <c:pt idx="547">
                  <c:v>37895</c:v>
                </c:pt>
                <c:pt idx="548">
                  <c:v>37926</c:v>
                </c:pt>
                <c:pt idx="549">
                  <c:v>37956</c:v>
                </c:pt>
                <c:pt idx="550">
                  <c:v>37987</c:v>
                </c:pt>
                <c:pt idx="551">
                  <c:v>38018</c:v>
                </c:pt>
                <c:pt idx="552">
                  <c:v>38047</c:v>
                </c:pt>
                <c:pt idx="553">
                  <c:v>38078</c:v>
                </c:pt>
                <c:pt idx="554">
                  <c:v>38108</c:v>
                </c:pt>
                <c:pt idx="555">
                  <c:v>38139</c:v>
                </c:pt>
                <c:pt idx="556">
                  <c:v>38169</c:v>
                </c:pt>
                <c:pt idx="557">
                  <c:v>38200</c:v>
                </c:pt>
                <c:pt idx="558">
                  <c:v>38231</c:v>
                </c:pt>
                <c:pt idx="559">
                  <c:v>38261</c:v>
                </c:pt>
                <c:pt idx="560">
                  <c:v>38292</c:v>
                </c:pt>
                <c:pt idx="561">
                  <c:v>38322</c:v>
                </c:pt>
                <c:pt idx="562">
                  <c:v>38353</c:v>
                </c:pt>
                <c:pt idx="563">
                  <c:v>38384</c:v>
                </c:pt>
                <c:pt idx="564">
                  <c:v>38412</c:v>
                </c:pt>
                <c:pt idx="565">
                  <c:v>38443</c:v>
                </c:pt>
                <c:pt idx="566">
                  <c:v>38473</c:v>
                </c:pt>
                <c:pt idx="567">
                  <c:v>38504</c:v>
                </c:pt>
                <c:pt idx="568">
                  <c:v>38534</c:v>
                </c:pt>
                <c:pt idx="569">
                  <c:v>38565</c:v>
                </c:pt>
                <c:pt idx="570">
                  <c:v>38596</c:v>
                </c:pt>
                <c:pt idx="571">
                  <c:v>38626</c:v>
                </c:pt>
                <c:pt idx="572">
                  <c:v>38657</c:v>
                </c:pt>
                <c:pt idx="573">
                  <c:v>38687</c:v>
                </c:pt>
                <c:pt idx="574">
                  <c:v>38718</c:v>
                </c:pt>
                <c:pt idx="575">
                  <c:v>38749</c:v>
                </c:pt>
                <c:pt idx="576">
                  <c:v>38777</c:v>
                </c:pt>
                <c:pt idx="577">
                  <c:v>38808</c:v>
                </c:pt>
                <c:pt idx="578">
                  <c:v>38838</c:v>
                </c:pt>
                <c:pt idx="579">
                  <c:v>38869</c:v>
                </c:pt>
                <c:pt idx="580">
                  <c:v>38899</c:v>
                </c:pt>
                <c:pt idx="581">
                  <c:v>38930</c:v>
                </c:pt>
                <c:pt idx="582">
                  <c:v>38961</c:v>
                </c:pt>
                <c:pt idx="583">
                  <c:v>38991</c:v>
                </c:pt>
                <c:pt idx="584">
                  <c:v>39022</c:v>
                </c:pt>
                <c:pt idx="585">
                  <c:v>39052</c:v>
                </c:pt>
                <c:pt idx="586">
                  <c:v>39083</c:v>
                </c:pt>
                <c:pt idx="587">
                  <c:v>39114</c:v>
                </c:pt>
                <c:pt idx="588">
                  <c:v>39142</c:v>
                </c:pt>
                <c:pt idx="589">
                  <c:v>39173</c:v>
                </c:pt>
                <c:pt idx="590">
                  <c:v>39203</c:v>
                </c:pt>
                <c:pt idx="591">
                  <c:v>39234</c:v>
                </c:pt>
                <c:pt idx="592">
                  <c:v>39264</c:v>
                </c:pt>
                <c:pt idx="593">
                  <c:v>39295</c:v>
                </c:pt>
                <c:pt idx="594">
                  <c:v>39326</c:v>
                </c:pt>
                <c:pt idx="595">
                  <c:v>39356</c:v>
                </c:pt>
                <c:pt idx="596">
                  <c:v>39387</c:v>
                </c:pt>
                <c:pt idx="597">
                  <c:v>39417</c:v>
                </c:pt>
                <c:pt idx="598">
                  <c:v>39448</c:v>
                </c:pt>
                <c:pt idx="599">
                  <c:v>39479</c:v>
                </c:pt>
                <c:pt idx="600">
                  <c:v>39508</c:v>
                </c:pt>
                <c:pt idx="601">
                  <c:v>39539</c:v>
                </c:pt>
                <c:pt idx="602">
                  <c:v>39569</c:v>
                </c:pt>
                <c:pt idx="603">
                  <c:v>39600</c:v>
                </c:pt>
                <c:pt idx="604">
                  <c:v>39630</c:v>
                </c:pt>
                <c:pt idx="605">
                  <c:v>39661</c:v>
                </c:pt>
                <c:pt idx="606">
                  <c:v>39692</c:v>
                </c:pt>
                <c:pt idx="607">
                  <c:v>39722</c:v>
                </c:pt>
                <c:pt idx="608">
                  <c:v>39753</c:v>
                </c:pt>
                <c:pt idx="609">
                  <c:v>39783</c:v>
                </c:pt>
                <c:pt idx="610">
                  <c:v>39814</c:v>
                </c:pt>
                <c:pt idx="611">
                  <c:v>39845</c:v>
                </c:pt>
                <c:pt idx="612">
                  <c:v>39873</c:v>
                </c:pt>
                <c:pt idx="613">
                  <c:v>39904</c:v>
                </c:pt>
                <c:pt idx="614">
                  <c:v>39934</c:v>
                </c:pt>
                <c:pt idx="615">
                  <c:v>39965</c:v>
                </c:pt>
                <c:pt idx="616">
                  <c:v>39995</c:v>
                </c:pt>
                <c:pt idx="617">
                  <c:v>40026</c:v>
                </c:pt>
                <c:pt idx="618">
                  <c:v>40057</c:v>
                </c:pt>
                <c:pt idx="619">
                  <c:v>40087</c:v>
                </c:pt>
                <c:pt idx="620">
                  <c:v>40118</c:v>
                </c:pt>
                <c:pt idx="621">
                  <c:v>40148</c:v>
                </c:pt>
                <c:pt idx="622">
                  <c:v>40179</c:v>
                </c:pt>
                <c:pt idx="623">
                  <c:v>40210</c:v>
                </c:pt>
                <c:pt idx="624">
                  <c:v>40238</c:v>
                </c:pt>
                <c:pt idx="625">
                  <c:v>40269</c:v>
                </c:pt>
                <c:pt idx="626">
                  <c:v>40299</c:v>
                </c:pt>
                <c:pt idx="627">
                  <c:v>40330</c:v>
                </c:pt>
                <c:pt idx="628">
                  <c:v>40360</c:v>
                </c:pt>
                <c:pt idx="629">
                  <c:v>40391</c:v>
                </c:pt>
                <c:pt idx="630">
                  <c:v>40422</c:v>
                </c:pt>
                <c:pt idx="631">
                  <c:v>40452</c:v>
                </c:pt>
                <c:pt idx="632">
                  <c:v>40483</c:v>
                </c:pt>
                <c:pt idx="633">
                  <c:v>40513</c:v>
                </c:pt>
                <c:pt idx="634">
                  <c:v>40544</c:v>
                </c:pt>
                <c:pt idx="635">
                  <c:v>40575</c:v>
                </c:pt>
                <c:pt idx="636">
                  <c:v>40603</c:v>
                </c:pt>
                <c:pt idx="637">
                  <c:v>40634</c:v>
                </c:pt>
                <c:pt idx="638">
                  <c:v>40664</c:v>
                </c:pt>
                <c:pt idx="639">
                  <c:v>40695</c:v>
                </c:pt>
                <c:pt idx="640">
                  <c:v>40725</c:v>
                </c:pt>
                <c:pt idx="641">
                  <c:v>40756</c:v>
                </c:pt>
                <c:pt idx="642">
                  <c:v>40787</c:v>
                </c:pt>
                <c:pt idx="643">
                  <c:v>40817</c:v>
                </c:pt>
                <c:pt idx="644">
                  <c:v>40848</c:v>
                </c:pt>
                <c:pt idx="645">
                  <c:v>40878</c:v>
                </c:pt>
                <c:pt idx="646">
                  <c:v>40909</c:v>
                </c:pt>
                <c:pt idx="647">
                  <c:v>40940</c:v>
                </c:pt>
                <c:pt idx="648">
                  <c:v>40969</c:v>
                </c:pt>
                <c:pt idx="649">
                  <c:v>41000</c:v>
                </c:pt>
                <c:pt idx="650">
                  <c:v>41030</c:v>
                </c:pt>
                <c:pt idx="651">
                  <c:v>41061</c:v>
                </c:pt>
                <c:pt idx="652">
                  <c:v>41091</c:v>
                </c:pt>
                <c:pt idx="653">
                  <c:v>41122</c:v>
                </c:pt>
                <c:pt idx="654">
                  <c:v>41153</c:v>
                </c:pt>
                <c:pt idx="655">
                  <c:v>41183</c:v>
                </c:pt>
                <c:pt idx="656">
                  <c:v>41214</c:v>
                </c:pt>
                <c:pt idx="657">
                  <c:v>41244</c:v>
                </c:pt>
                <c:pt idx="658">
                  <c:v>41275</c:v>
                </c:pt>
                <c:pt idx="659">
                  <c:v>41306</c:v>
                </c:pt>
                <c:pt idx="660">
                  <c:v>41334</c:v>
                </c:pt>
                <c:pt idx="661">
                  <c:v>41365</c:v>
                </c:pt>
                <c:pt idx="662">
                  <c:v>41395</c:v>
                </c:pt>
                <c:pt idx="663">
                  <c:v>41426</c:v>
                </c:pt>
                <c:pt idx="664">
                  <c:v>41456</c:v>
                </c:pt>
                <c:pt idx="665">
                  <c:v>41487</c:v>
                </c:pt>
                <c:pt idx="666">
                  <c:v>41518</c:v>
                </c:pt>
                <c:pt idx="667">
                  <c:v>41548</c:v>
                </c:pt>
                <c:pt idx="668">
                  <c:v>41579</c:v>
                </c:pt>
                <c:pt idx="669">
                  <c:v>41609</c:v>
                </c:pt>
                <c:pt idx="670">
                  <c:v>41640</c:v>
                </c:pt>
                <c:pt idx="671">
                  <c:v>41671</c:v>
                </c:pt>
                <c:pt idx="672">
                  <c:v>41699</c:v>
                </c:pt>
                <c:pt idx="673">
                  <c:v>41730</c:v>
                </c:pt>
                <c:pt idx="674">
                  <c:v>41760</c:v>
                </c:pt>
                <c:pt idx="675">
                  <c:v>41791</c:v>
                </c:pt>
                <c:pt idx="676">
                  <c:v>41821</c:v>
                </c:pt>
                <c:pt idx="677">
                  <c:v>41852</c:v>
                </c:pt>
                <c:pt idx="678">
                  <c:v>41883</c:v>
                </c:pt>
                <c:pt idx="679">
                  <c:v>41913</c:v>
                </c:pt>
                <c:pt idx="680">
                  <c:v>41944</c:v>
                </c:pt>
                <c:pt idx="681">
                  <c:v>41974</c:v>
                </c:pt>
                <c:pt idx="682">
                  <c:v>42005</c:v>
                </c:pt>
                <c:pt idx="683">
                  <c:v>42036</c:v>
                </c:pt>
                <c:pt idx="684">
                  <c:v>42064</c:v>
                </c:pt>
                <c:pt idx="685">
                  <c:v>42095</c:v>
                </c:pt>
                <c:pt idx="686">
                  <c:v>42125</c:v>
                </c:pt>
                <c:pt idx="687">
                  <c:v>42156</c:v>
                </c:pt>
                <c:pt idx="688">
                  <c:v>42186</c:v>
                </c:pt>
                <c:pt idx="689">
                  <c:v>42217</c:v>
                </c:pt>
                <c:pt idx="690">
                  <c:v>42248</c:v>
                </c:pt>
                <c:pt idx="691">
                  <c:v>42278</c:v>
                </c:pt>
                <c:pt idx="692">
                  <c:v>42309</c:v>
                </c:pt>
                <c:pt idx="693">
                  <c:v>42339</c:v>
                </c:pt>
                <c:pt idx="694">
                  <c:v>42370</c:v>
                </c:pt>
                <c:pt idx="695">
                  <c:v>42401</c:v>
                </c:pt>
                <c:pt idx="696">
                  <c:v>42430</c:v>
                </c:pt>
                <c:pt idx="697">
                  <c:v>42461</c:v>
                </c:pt>
                <c:pt idx="698">
                  <c:v>42491</c:v>
                </c:pt>
              </c:numCache>
            </c:numRef>
          </c:cat>
          <c:val>
            <c:numRef>
              <c:f>GLOBALB!$C$2:$C$700</c:f>
              <c:numCache>
                <c:formatCode>0.0</c:formatCode>
                <c:ptCount val="699"/>
                <c:pt idx="0">
                  <c:v>315.70999999999998</c:v>
                </c:pt>
                <c:pt idx="1">
                  <c:v>317.45</c:v>
                </c:pt>
                <c:pt idx="2">
                  <c:v>317.5</c:v>
                </c:pt>
                <c:pt idx="3">
                  <c:v>317.10000000000002</c:v>
                </c:pt>
                <c:pt idx="4">
                  <c:v>315.86</c:v>
                </c:pt>
                <c:pt idx="5">
                  <c:v>314.93</c:v>
                </c:pt>
                <c:pt idx="6">
                  <c:v>313.2</c:v>
                </c:pt>
                <c:pt idx="7">
                  <c:v>312.66000000000003</c:v>
                </c:pt>
                <c:pt idx="8">
                  <c:v>313.33</c:v>
                </c:pt>
                <c:pt idx="9">
                  <c:v>314.67</c:v>
                </c:pt>
                <c:pt idx="10">
                  <c:v>315.62</c:v>
                </c:pt>
                <c:pt idx="11">
                  <c:v>316.38</c:v>
                </c:pt>
                <c:pt idx="12">
                  <c:v>316.70999999999998</c:v>
                </c:pt>
                <c:pt idx="13">
                  <c:v>317.72000000000003</c:v>
                </c:pt>
                <c:pt idx="14">
                  <c:v>318.29000000000002</c:v>
                </c:pt>
                <c:pt idx="15">
                  <c:v>318.14999999999998</c:v>
                </c:pt>
                <c:pt idx="16">
                  <c:v>316.54000000000002</c:v>
                </c:pt>
                <c:pt idx="17">
                  <c:v>314.8</c:v>
                </c:pt>
                <c:pt idx="18">
                  <c:v>313.83999999999997</c:v>
                </c:pt>
                <c:pt idx="19">
                  <c:v>313.26</c:v>
                </c:pt>
                <c:pt idx="20">
                  <c:v>314.8</c:v>
                </c:pt>
                <c:pt idx="21">
                  <c:v>315.58</c:v>
                </c:pt>
                <c:pt idx="22">
                  <c:v>316.43</c:v>
                </c:pt>
                <c:pt idx="23">
                  <c:v>316.97000000000003</c:v>
                </c:pt>
                <c:pt idx="24">
                  <c:v>317.58</c:v>
                </c:pt>
                <c:pt idx="25">
                  <c:v>319.02</c:v>
                </c:pt>
                <c:pt idx="26">
                  <c:v>320.02999999999997</c:v>
                </c:pt>
                <c:pt idx="27">
                  <c:v>319.58999999999997</c:v>
                </c:pt>
                <c:pt idx="28">
                  <c:v>318.18</c:v>
                </c:pt>
                <c:pt idx="29">
                  <c:v>315.91000000000003</c:v>
                </c:pt>
                <c:pt idx="30">
                  <c:v>314.16000000000003</c:v>
                </c:pt>
                <c:pt idx="31">
                  <c:v>313.83</c:v>
                </c:pt>
                <c:pt idx="32">
                  <c:v>315</c:v>
                </c:pt>
                <c:pt idx="33">
                  <c:v>316.19</c:v>
                </c:pt>
                <c:pt idx="34">
                  <c:v>316.93</c:v>
                </c:pt>
                <c:pt idx="35">
                  <c:v>317.7</c:v>
                </c:pt>
                <c:pt idx="36">
                  <c:v>318.54000000000002</c:v>
                </c:pt>
                <c:pt idx="37">
                  <c:v>319.48</c:v>
                </c:pt>
                <c:pt idx="38">
                  <c:v>320.58</c:v>
                </c:pt>
                <c:pt idx="39">
                  <c:v>319.77</c:v>
                </c:pt>
                <c:pt idx="40">
                  <c:v>318.57</c:v>
                </c:pt>
                <c:pt idx="41">
                  <c:v>316.79000000000002</c:v>
                </c:pt>
                <c:pt idx="42">
                  <c:v>314.8</c:v>
                </c:pt>
                <c:pt idx="43">
                  <c:v>315.38</c:v>
                </c:pt>
                <c:pt idx="44">
                  <c:v>316.10000000000002</c:v>
                </c:pt>
                <c:pt idx="45">
                  <c:v>317.01</c:v>
                </c:pt>
                <c:pt idx="46">
                  <c:v>317.94</c:v>
                </c:pt>
                <c:pt idx="47">
                  <c:v>318.56</c:v>
                </c:pt>
                <c:pt idx="48">
                  <c:v>319.68</c:v>
                </c:pt>
                <c:pt idx="49">
                  <c:v>320.63</c:v>
                </c:pt>
                <c:pt idx="50">
                  <c:v>321.01</c:v>
                </c:pt>
                <c:pt idx="51">
                  <c:v>320.55</c:v>
                </c:pt>
                <c:pt idx="52">
                  <c:v>319.58</c:v>
                </c:pt>
                <c:pt idx="53">
                  <c:v>317.39999999999998</c:v>
                </c:pt>
                <c:pt idx="54">
                  <c:v>316.26</c:v>
                </c:pt>
                <c:pt idx="55">
                  <c:v>315.42</c:v>
                </c:pt>
                <c:pt idx="56">
                  <c:v>316.69</c:v>
                </c:pt>
                <c:pt idx="57">
                  <c:v>317.69</c:v>
                </c:pt>
                <c:pt idx="58">
                  <c:v>318.74</c:v>
                </c:pt>
                <c:pt idx="59">
                  <c:v>319.08</c:v>
                </c:pt>
                <c:pt idx="60">
                  <c:v>319.86</c:v>
                </c:pt>
                <c:pt idx="61">
                  <c:v>321.39</c:v>
                </c:pt>
                <c:pt idx="62">
                  <c:v>322.25</c:v>
                </c:pt>
                <c:pt idx="63">
                  <c:v>321.47000000000003</c:v>
                </c:pt>
                <c:pt idx="64">
                  <c:v>319.74</c:v>
                </c:pt>
                <c:pt idx="65">
                  <c:v>317.77</c:v>
                </c:pt>
                <c:pt idx="66">
                  <c:v>316.20999999999998</c:v>
                </c:pt>
                <c:pt idx="67">
                  <c:v>315.99</c:v>
                </c:pt>
                <c:pt idx="68">
                  <c:v>317.12</c:v>
                </c:pt>
                <c:pt idx="69">
                  <c:v>318.31</c:v>
                </c:pt>
                <c:pt idx="70">
                  <c:v>319.57</c:v>
                </c:pt>
                <c:pt idx="71">
                  <c:v>320.07</c:v>
                </c:pt>
                <c:pt idx="72">
                  <c:v>320.73</c:v>
                </c:pt>
                <c:pt idx="73">
                  <c:v>321.77</c:v>
                </c:pt>
                <c:pt idx="74">
                  <c:v>322.25</c:v>
                </c:pt>
                <c:pt idx="75">
                  <c:v>321.89</c:v>
                </c:pt>
                <c:pt idx="76">
                  <c:v>320.44</c:v>
                </c:pt>
                <c:pt idx="77">
                  <c:v>318.7</c:v>
                </c:pt>
                <c:pt idx="78">
                  <c:v>316.7</c:v>
                </c:pt>
                <c:pt idx="79">
                  <c:v>316.79000000000002</c:v>
                </c:pt>
                <c:pt idx="80">
                  <c:v>317.79000000000002</c:v>
                </c:pt>
                <c:pt idx="81">
                  <c:v>318.70999999999998</c:v>
                </c:pt>
                <c:pt idx="82">
                  <c:v>319.44</c:v>
                </c:pt>
                <c:pt idx="83">
                  <c:v>320.44</c:v>
                </c:pt>
                <c:pt idx="84">
                  <c:v>320.89</c:v>
                </c:pt>
                <c:pt idx="85">
                  <c:v>322.13</c:v>
                </c:pt>
                <c:pt idx="86">
                  <c:v>322.16000000000003</c:v>
                </c:pt>
                <c:pt idx="87">
                  <c:v>321.87</c:v>
                </c:pt>
                <c:pt idx="88">
                  <c:v>321.39</c:v>
                </c:pt>
                <c:pt idx="89">
                  <c:v>318.81</c:v>
                </c:pt>
                <c:pt idx="90">
                  <c:v>317.81</c:v>
                </c:pt>
                <c:pt idx="91">
                  <c:v>317.3</c:v>
                </c:pt>
                <c:pt idx="92">
                  <c:v>318.87</c:v>
                </c:pt>
                <c:pt idx="93">
                  <c:v>319.42</c:v>
                </c:pt>
                <c:pt idx="94">
                  <c:v>320.62</c:v>
                </c:pt>
                <c:pt idx="95">
                  <c:v>321.58999999999997</c:v>
                </c:pt>
                <c:pt idx="96">
                  <c:v>322.39</c:v>
                </c:pt>
                <c:pt idx="97">
                  <c:v>323.87</c:v>
                </c:pt>
                <c:pt idx="98">
                  <c:v>324.01</c:v>
                </c:pt>
                <c:pt idx="99">
                  <c:v>323.75</c:v>
                </c:pt>
                <c:pt idx="100">
                  <c:v>322.39</c:v>
                </c:pt>
                <c:pt idx="101">
                  <c:v>320.37</c:v>
                </c:pt>
                <c:pt idx="102">
                  <c:v>318.64</c:v>
                </c:pt>
                <c:pt idx="103">
                  <c:v>318.10000000000002</c:v>
                </c:pt>
                <c:pt idx="104">
                  <c:v>319.79000000000002</c:v>
                </c:pt>
                <c:pt idx="105">
                  <c:v>321.08</c:v>
                </c:pt>
                <c:pt idx="106">
                  <c:v>322.07</c:v>
                </c:pt>
                <c:pt idx="107">
                  <c:v>322.5</c:v>
                </c:pt>
                <c:pt idx="108">
                  <c:v>323.04000000000002</c:v>
                </c:pt>
                <c:pt idx="109">
                  <c:v>324.42</c:v>
                </c:pt>
                <c:pt idx="110">
                  <c:v>325</c:v>
                </c:pt>
                <c:pt idx="111">
                  <c:v>324.08999999999997</c:v>
                </c:pt>
                <c:pt idx="112">
                  <c:v>322.55</c:v>
                </c:pt>
                <c:pt idx="113">
                  <c:v>320.92</c:v>
                </c:pt>
                <c:pt idx="114">
                  <c:v>319.31</c:v>
                </c:pt>
                <c:pt idx="115">
                  <c:v>319.31</c:v>
                </c:pt>
                <c:pt idx="116">
                  <c:v>320.72000000000003</c:v>
                </c:pt>
                <c:pt idx="117">
                  <c:v>321.95999999999998</c:v>
                </c:pt>
                <c:pt idx="118">
                  <c:v>322.57</c:v>
                </c:pt>
                <c:pt idx="119">
                  <c:v>323.14999999999998</c:v>
                </c:pt>
                <c:pt idx="120">
                  <c:v>323.89</c:v>
                </c:pt>
                <c:pt idx="121">
                  <c:v>325.02</c:v>
                </c:pt>
                <c:pt idx="122">
                  <c:v>325.57</c:v>
                </c:pt>
                <c:pt idx="123">
                  <c:v>325.36</c:v>
                </c:pt>
                <c:pt idx="124">
                  <c:v>324.14</c:v>
                </c:pt>
                <c:pt idx="125">
                  <c:v>322.02999999999997</c:v>
                </c:pt>
                <c:pt idx="126">
                  <c:v>320.41000000000003</c:v>
                </c:pt>
                <c:pt idx="127">
                  <c:v>320.25</c:v>
                </c:pt>
                <c:pt idx="128">
                  <c:v>321.31</c:v>
                </c:pt>
                <c:pt idx="129">
                  <c:v>322.83999999999997</c:v>
                </c:pt>
                <c:pt idx="130">
                  <c:v>324</c:v>
                </c:pt>
                <c:pt idx="131">
                  <c:v>324.42</c:v>
                </c:pt>
                <c:pt idx="132">
                  <c:v>325.64</c:v>
                </c:pt>
                <c:pt idx="133">
                  <c:v>326.66000000000003</c:v>
                </c:pt>
                <c:pt idx="134">
                  <c:v>327.33999999999997</c:v>
                </c:pt>
                <c:pt idx="135">
                  <c:v>326.76</c:v>
                </c:pt>
                <c:pt idx="136">
                  <c:v>325.88</c:v>
                </c:pt>
                <c:pt idx="137">
                  <c:v>323.67</c:v>
                </c:pt>
                <c:pt idx="138">
                  <c:v>322.38</c:v>
                </c:pt>
                <c:pt idx="139">
                  <c:v>321.77999999999997</c:v>
                </c:pt>
                <c:pt idx="140">
                  <c:v>322.85000000000002</c:v>
                </c:pt>
                <c:pt idx="141">
                  <c:v>324.11</c:v>
                </c:pt>
                <c:pt idx="142">
                  <c:v>325.02999999999997</c:v>
                </c:pt>
                <c:pt idx="143">
                  <c:v>325.99</c:v>
                </c:pt>
                <c:pt idx="144">
                  <c:v>326.87</c:v>
                </c:pt>
                <c:pt idx="145">
                  <c:v>328.13</c:v>
                </c:pt>
                <c:pt idx="146">
                  <c:v>328.07</c:v>
                </c:pt>
                <c:pt idx="147">
                  <c:v>327.66000000000003</c:v>
                </c:pt>
                <c:pt idx="148">
                  <c:v>326.35000000000002</c:v>
                </c:pt>
                <c:pt idx="149">
                  <c:v>324.69</c:v>
                </c:pt>
                <c:pt idx="150">
                  <c:v>323.10000000000002</c:v>
                </c:pt>
                <c:pt idx="151">
                  <c:v>323.16000000000003</c:v>
                </c:pt>
                <c:pt idx="152">
                  <c:v>323.98</c:v>
                </c:pt>
                <c:pt idx="153">
                  <c:v>325.13</c:v>
                </c:pt>
                <c:pt idx="154">
                  <c:v>326.17</c:v>
                </c:pt>
                <c:pt idx="155">
                  <c:v>326.68</c:v>
                </c:pt>
                <c:pt idx="156">
                  <c:v>327.18</c:v>
                </c:pt>
                <c:pt idx="157">
                  <c:v>327.78</c:v>
                </c:pt>
                <c:pt idx="158">
                  <c:v>328.92</c:v>
                </c:pt>
                <c:pt idx="159">
                  <c:v>328.57</c:v>
                </c:pt>
                <c:pt idx="160">
                  <c:v>327.33999999999997</c:v>
                </c:pt>
                <c:pt idx="161">
                  <c:v>325.45999999999998</c:v>
                </c:pt>
                <c:pt idx="162">
                  <c:v>323.36</c:v>
                </c:pt>
                <c:pt idx="163">
                  <c:v>323.57</c:v>
                </c:pt>
                <c:pt idx="164">
                  <c:v>324.8</c:v>
                </c:pt>
                <c:pt idx="165">
                  <c:v>326.01</c:v>
                </c:pt>
                <c:pt idx="166">
                  <c:v>326.77</c:v>
                </c:pt>
                <c:pt idx="167">
                  <c:v>327.63</c:v>
                </c:pt>
                <c:pt idx="168">
                  <c:v>327.75</c:v>
                </c:pt>
                <c:pt idx="169">
                  <c:v>329.72</c:v>
                </c:pt>
                <c:pt idx="170">
                  <c:v>330.07</c:v>
                </c:pt>
                <c:pt idx="171">
                  <c:v>329.09</c:v>
                </c:pt>
                <c:pt idx="172">
                  <c:v>328.05</c:v>
                </c:pt>
                <c:pt idx="173">
                  <c:v>326.32</c:v>
                </c:pt>
                <c:pt idx="174">
                  <c:v>324.93</c:v>
                </c:pt>
                <c:pt idx="175">
                  <c:v>325.06</c:v>
                </c:pt>
                <c:pt idx="176">
                  <c:v>326.5</c:v>
                </c:pt>
                <c:pt idx="177">
                  <c:v>327.55</c:v>
                </c:pt>
                <c:pt idx="178">
                  <c:v>328.54</c:v>
                </c:pt>
                <c:pt idx="179">
                  <c:v>329.56</c:v>
                </c:pt>
                <c:pt idx="180">
                  <c:v>330.3</c:v>
                </c:pt>
                <c:pt idx="181">
                  <c:v>331.5</c:v>
                </c:pt>
                <c:pt idx="182">
                  <c:v>332.48</c:v>
                </c:pt>
                <c:pt idx="183">
                  <c:v>332.07</c:v>
                </c:pt>
                <c:pt idx="184">
                  <c:v>330.87</c:v>
                </c:pt>
                <c:pt idx="185">
                  <c:v>329.31</c:v>
                </c:pt>
                <c:pt idx="186">
                  <c:v>327.51</c:v>
                </c:pt>
                <c:pt idx="187">
                  <c:v>327.18</c:v>
                </c:pt>
                <c:pt idx="188">
                  <c:v>328.16</c:v>
                </c:pt>
                <c:pt idx="189">
                  <c:v>328.64</c:v>
                </c:pt>
                <c:pt idx="190">
                  <c:v>329.35</c:v>
                </c:pt>
                <c:pt idx="191">
                  <c:v>330.71</c:v>
                </c:pt>
                <c:pt idx="192">
                  <c:v>331.48</c:v>
                </c:pt>
                <c:pt idx="193">
                  <c:v>332.65</c:v>
                </c:pt>
                <c:pt idx="194">
                  <c:v>333.2</c:v>
                </c:pt>
                <c:pt idx="195">
                  <c:v>332.13</c:v>
                </c:pt>
                <c:pt idx="196">
                  <c:v>330.99</c:v>
                </c:pt>
                <c:pt idx="197">
                  <c:v>329.17</c:v>
                </c:pt>
                <c:pt idx="198">
                  <c:v>327.41000000000003</c:v>
                </c:pt>
                <c:pt idx="199">
                  <c:v>327.20999999999998</c:v>
                </c:pt>
                <c:pt idx="200">
                  <c:v>328.34</c:v>
                </c:pt>
                <c:pt idx="201">
                  <c:v>329.5</c:v>
                </c:pt>
                <c:pt idx="202">
                  <c:v>330.68</c:v>
                </c:pt>
                <c:pt idx="203">
                  <c:v>331.41</c:v>
                </c:pt>
                <c:pt idx="204">
                  <c:v>331.85</c:v>
                </c:pt>
                <c:pt idx="205">
                  <c:v>333.29</c:v>
                </c:pt>
                <c:pt idx="206">
                  <c:v>333.91</c:v>
                </c:pt>
                <c:pt idx="207">
                  <c:v>333.4</c:v>
                </c:pt>
                <c:pt idx="208">
                  <c:v>331.74</c:v>
                </c:pt>
                <c:pt idx="209">
                  <c:v>329.88</c:v>
                </c:pt>
                <c:pt idx="210">
                  <c:v>328.57</c:v>
                </c:pt>
                <c:pt idx="211">
                  <c:v>328.35</c:v>
                </c:pt>
                <c:pt idx="212">
                  <c:v>329.34</c:v>
                </c:pt>
                <c:pt idx="213">
                  <c:v>330.59</c:v>
                </c:pt>
                <c:pt idx="214">
                  <c:v>331.66</c:v>
                </c:pt>
                <c:pt idx="215">
                  <c:v>332.75</c:v>
                </c:pt>
                <c:pt idx="216">
                  <c:v>333.46</c:v>
                </c:pt>
                <c:pt idx="217">
                  <c:v>334.78</c:v>
                </c:pt>
                <c:pt idx="218">
                  <c:v>334.78</c:v>
                </c:pt>
                <c:pt idx="219">
                  <c:v>334.06</c:v>
                </c:pt>
                <c:pt idx="220">
                  <c:v>332.95</c:v>
                </c:pt>
                <c:pt idx="221">
                  <c:v>330.64</c:v>
                </c:pt>
                <c:pt idx="222">
                  <c:v>328.96</c:v>
                </c:pt>
                <c:pt idx="223">
                  <c:v>328.77</c:v>
                </c:pt>
                <c:pt idx="224">
                  <c:v>330.18</c:v>
                </c:pt>
                <c:pt idx="225">
                  <c:v>331.65</c:v>
                </c:pt>
                <c:pt idx="226">
                  <c:v>332.69</c:v>
                </c:pt>
                <c:pt idx="227">
                  <c:v>333.23</c:v>
                </c:pt>
                <c:pt idx="228">
                  <c:v>334.97</c:v>
                </c:pt>
                <c:pt idx="229">
                  <c:v>336.03</c:v>
                </c:pt>
                <c:pt idx="230">
                  <c:v>336.82</c:v>
                </c:pt>
                <c:pt idx="231">
                  <c:v>336.1</c:v>
                </c:pt>
                <c:pt idx="232">
                  <c:v>334.79</c:v>
                </c:pt>
                <c:pt idx="233">
                  <c:v>332.53</c:v>
                </c:pt>
                <c:pt idx="234">
                  <c:v>331.19</c:v>
                </c:pt>
                <c:pt idx="235">
                  <c:v>331.21</c:v>
                </c:pt>
                <c:pt idx="236">
                  <c:v>332.35</c:v>
                </c:pt>
                <c:pt idx="237">
                  <c:v>333.47</c:v>
                </c:pt>
                <c:pt idx="238">
                  <c:v>335.1</c:v>
                </c:pt>
                <c:pt idx="239">
                  <c:v>335.26</c:v>
                </c:pt>
                <c:pt idx="240">
                  <c:v>336.61</c:v>
                </c:pt>
                <c:pt idx="241">
                  <c:v>337.77</c:v>
                </c:pt>
                <c:pt idx="242">
                  <c:v>338.01</c:v>
                </c:pt>
                <c:pt idx="243">
                  <c:v>337.98</c:v>
                </c:pt>
                <c:pt idx="244">
                  <c:v>336.48</c:v>
                </c:pt>
                <c:pt idx="245">
                  <c:v>334.37</c:v>
                </c:pt>
                <c:pt idx="246">
                  <c:v>332.33</c:v>
                </c:pt>
                <c:pt idx="247">
                  <c:v>332.41</c:v>
                </c:pt>
                <c:pt idx="248">
                  <c:v>333.76</c:v>
                </c:pt>
                <c:pt idx="249">
                  <c:v>334.83</c:v>
                </c:pt>
                <c:pt idx="250">
                  <c:v>336.21</c:v>
                </c:pt>
                <c:pt idx="251">
                  <c:v>336.65</c:v>
                </c:pt>
                <c:pt idx="252">
                  <c:v>338.13</c:v>
                </c:pt>
                <c:pt idx="253">
                  <c:v>338.94</c:v>
                </c:pt>
                <c:pt idx="254">
                  <c:v>339</c:v>
                </c:pt>
                <c:pt idx="255">
                  <c:v>339.2</c:v>
                </c:pt>
                <c:pt idx="256">
                  <c:v>337.6</c:v>
                </c:pt>
                <c:pt idx="257">
                  <c:v>335.56</c:v>
                </c:pt>
                <c:pt idx="258">
                  <c:v>333.93</c:v>
                </c:pt>
                <c:pt idx="259">
                  <c:v>334.12</c:v>
                </c:pt>
                <c:pt idx="260">
                  <c:v>335.26</c:v>
                </c:pt>
                <c:pt idx="261">
                  <c:v>336.78</c:v>
                </c:pt>
                <c:pt idx="262">
                  <c:v>337.8</c:v>
                </c:pt>
                <c:pt idx="263">
                  <c:v>338.28</c:v>
                </c:pt>
                <c:pt idx="264">
                  <c:v>340.04</c:v>
                </c:pt>
                <c:pt idx="265">
                  <c:v>340.86</c:v>
                </c:pt>
                <c:pt idx="266">
                  <c:v>341.47</c:v>
                </c:pt>
                <c:pt idx="267">
                  <c:v>341.26</c:v>
                </c:pt>
                <c:pt idx="268">
                  <c:v>339.34</c:v>
                </c:pt>
                <c:pt idx="269">
                  <c:v>337.45</c:v>
                </c:pt>
                <c:pt idx="270">
                  <c:v>336.1</c:v>
                </c:pt>
                <c:pt idx="271">
                  <c:v>336.05</c:v>
                </c:pt>
                <c:pt idx="272">
                  <c:v>337.21</c:v>
                </c:pt>
                <c:pt idx="273">
                  <c:v>338.29</c:v>
                </c:pt>
                <c:pt idx="274">
                  <c:v>339.36</c:v>
                </c:pt>
                <c:pt idx="275">
                  <c:v>340.51</c:v>
                </c:pt>
                <c:pt idx="276">
                  <c:v>341.57</c:v>
                </c:pt>
                <c:pt idx="277">
                  <c:v>342.56</c:v>
                </c:pt>
                <c:pt idx="278">
                  <c:v>343.01</c:v>
                </c:pt>
                <c:pt idx="279">
                  <c:v>342.49</c:v>
                </c:pt>
                <c:pt idx="280">
                  <c:v>340.68</c:v>
                </c:pt>
                <c:pt idx="281">
                  <c:v>338.49</c:v>
                </c:pt>
                <c:pt idx="282">
                  <c:v>336.92</c:v>
                </c:pt>
                <c:pt idx="283">
                  <c:v>337.12</c:v>
                </c:pt>
                <c:pt idx="284">
                  <c:v>338.59</c:v>
                </c:pt>
                <c:pt idx="285">
                  <c:v>339.9</c:v>
                </c:pt>
                <c:pt idx="286">
                  <c:v>340.92</c:v>
                </c:pt>
                <c:pt idx="287">
                  <c:v>341.69</c:v>
                </c:pt>
                <c:pt idx="288">
                  <c:v>342.86</c:v>
                </c:pt>
                <c:pt idx="289">
                  <c:v>343.92</c:v>
                </c:pt>
                <c:pt idx="290">
                  <c:v>344.67</c:v>
                </c:pt>
                <c:pt idx="291">
                  <c:v>343.78</c:v>
                </c:pt>
                <c:pt idx="292">
                  <c:v>342.23</c:v>
                </c:pt>
                <c:pt idx="293">
                  <c:v>340.11</c:v>
                </c:pt>
                <c:pt idx="294">
                  <c:v>338.32</c:v>
                </c:pt>
                <c:pt idx="295">
                  <c:v>338.39</c:v>
                </c:pt>
                <c:pt idx="296">
                  <c:v>339.48</c:v>
                </c:pt>
                <c:pt idx="297">
                  <c:v>340.88</c:v>
                </c:pt>
                <c:pt idx="298">
                  <c:v>341.64</c:v>
                </c:pt>
                <c:pt idx="299">
                  <c:v>342.87</c:v>
                </c:pt>
                <c:pt idx="300">
                  <c:v>343.59</c:v>
                </c:pt>
                <c:pt idx="301">
                  <c:v>345.25</c:v>
                </c:pt>
                <c:pt idx="302">
                  <c:v>345.96</c:v>
                </c:pt>
                <c:pt idx="303">
                  <c:v>345.52</c:v>
                </c:pt>
                <c:pt idx="304">
                  <c:v>344.15</c:v>
                </c:pt>
                <c:pt idx="305">
                  <c:v>342.25</c:v>
                </c:pt>
                <c:pt idx="306">
                  <c:v>340.17</c:v>
                </c:pt>
                <c:pt idx="307">
                  <c:v>340.3</c:v>
                </c:pt>
                <c:pt idx="308">
                  <c:v>341.53</c:v>
                </c:pt>
                <c:pt idx="309">
                  <c:v>343.07</c:v>
                </c:pt>
                <c:pt idx="310">
                  <c:v>344.05</c:v>
                </c:pt>
                <c:pt idx="311">
                  <c:v>344.77</c:v>
                </c:pt>
                <c:pt idx="312">
                  <c:v>345.46</c:v>
                </c:pt>
                <c:pt idx="313">
                  <c:v>346.77</c:v>
                </c:pt>
                <c:pt idx="314">
                  <c:v>347.55</c:v>
                </c:pt>
                <c:pt idx="315">
                  <c:v>346.98</c:v>
                </c:pt>
                <c:pt idx="316">
                  <c:v>345.55</c:v>
                </c:pt>
                <c:pt idx="317">
                  <c:v>343.2</c:v>
                </c:pt>
                <c:pt idx="318">
                  <c:v>341.35</c:v>
                </c:pt>
                <c:pt idx="319">
                  <c:v>341.68</c:v>
                </c:pt>
                <c:pt idx="320">
                  <c:v>343.06</c:v>
                </c:pt>
                <c:pt idx="321">
                  <c:v>344.54</c:v>
                </c:pt>
                <c:pt idx="322">
                  <c:v>345.25</c:v>
                </c:pt>
                <c:pt idx="323">
                  <c:v>346.06</c:v>
                </c:pt>
                <c:pt idx="324">
                  <c:v>347.66</c:v>
                </c:pt>
                <c:pt idx="325">
                  <c:v>348.2</c:v>
                </c:pt>
                <c:pt idx="326">
                  <c:v>348.92</c:v>
                </c:pt>
                <c:pt idx="327">
                  <c:v>348.4</c:v>
                </c:pt>
                <c:pt idx="328">
                  <c:v>346.66</c:v>
                </c:pt>
                <c:pt idx="329">
                  <c:v>344.85</c:v>
                </c:pt>
                <c:pt idx="330">
                  <c:v>343.2</c:v>
                </c:pt>
                <c:pt idx="331">
                  <c:v>343.08</c:v>
                </c:pt>
                <c:pt idx="332">
                  <c:v>344.4</c:v>
                </c:pt>
                <c:pt idx="333">
                  <c:v>345.82</c:v>
                </c:pt>
                <c:pt idx="334">
                  <c:v>346.54</c:v>
                </c:pt>
                <c:pt idx="335">
                  <c:v>347.13</c:v>
                </c:pt>
                <c:pt idx="336">
                  <c:v>348.05</c:v>
                </c:pt>
                <c:pt idx="337">
                  <c:v>349.77</c:v>
                </c:pt>
                <c:pt idx="338">
                  <c:v>350.53</c:v>
                </c:pt>
                <c:pt idx="339">
                  <c:v>349.9</c:v>
                </c:pt>
                <c:pt idx="340">
                  <c:v>348.11</c:v>
                </c:pt>
                <c:pt idx="341">
                  <c:v>346.09</c:v>
                </c:pt>
                <c:pt idx="342">
                  <c:v>345.01</c:v>
                </c:pt>
                <c:pt idx="343">
                  <c:v>344.47</c:v>
                </c:pt>
                <c:pt idx="344">
                  <c:v>345.86</c:v>
                </c:pt>
                <c:pt idx="345">
                  <c:v>347.15</c:v>
                </c:pt>
                <c:pt idx="346">
                  <c:v>348.38</c:v>
                </c:pt>
                <c:pt idx="347">
                  <c:v>348.7</c:v>
                </c:pt>
                <c:pt idx="348">
                  <c:v>349.72</c:v>
                </c:pt>
                <c:pt idx="349">
                  <c:v>351.32</c:v>
                </c:pt>
                <c:pt idx="350">
                  <c:v>352.14</c:v>
                </c:pt>
                <c:pt idx="351">
                  <c:v>351.61</c:v>
                </c:pt>
                <c:pt idx="352">
                  <c:v>349.91</c:v>
                </c:pt>
                <c:pt idx="353">
                  <c:v>347.84</c:v>
                </c:pt>
                <c:pt idx="354">
                  <c:v>346.52</c:v>
                </c:pt>
                <c:pt idx="355">
                  <c:v>346.65</c:v>
                </c:pt>
                <c:pt idx="356">
                  <c:v>347.96</c:v>
                </c:pt>
                <c:pt idx="357">
                  <c:v>349.18</c:v>
                </c:pt>
                <c:pt idx="358">
                  <c:v>350.38</c:v>
                </c:pt>
                <c:pt idx="359">
                  <c:v>351.68</c:v>
                </c:pt>
                <c:pt idx="360">
                  <c:v>352.24</c:v>
                </c:pt>
                <c:pt idx="361">
                  <c:v>353.66</c:v>
                </c:pt>
                <c:pt idx="362">
                  <c:v>354.18</c:v>
                </c:pt>
                <c:pt idx="363">
                  <c:v>353.68</c:v>
                </c:pt>
                <c:pt idx="364">
                  <c:v>352.58</c:v>
                </c:pt>
                <c:pt idx="365">
                  <c:v>350.66</c:v>
                </c:pt>
                <c:pt idx="366">
                  <c:v>349.03</c:v>
                </c:pt>
                <c:pt idx="367">
                  <c:v>349.08</c:v>
                </c:pt>
                <c:pt idx="368">
                  <c:v>350.15</c:v>
                </c:pt>
                <c:pt idx="369">
                  <c:v>351.44</c:v>
                </c:pt>
                <c:pt idx="370">
                  <c:v>352.89</c:v>
                </c:pt>
                <c:pt idx="371">
                  <c:v>353.24</c:v>
                </c:pt>
                <c:pt idx="372">
                  <c:v>353.8</c:v>
                </c:pt>
                <c:pt idx="373">
                  <c:v>355.59</c:v>
                </c:pt>
                <c:pt idx="374">
                  <c:v>355.89</c:v>
                </c:pt>
                <c:pt idx="375">
                  <c:v>355.3</c:v>
                </c:pt>
                <c:pt idx="376">
                  <c:v>353.98</c:v>
                </c:pt>
                <c:pt idx="377">
                  <c:v>351.53</c:v>
                </c:pt>
                <c:pt idx="378">
                  <c:v>350.02</c:v>
                </c:pt>
                <c:pt idx="379">
                  <c:v>350.29</c:v>
                </c:pt>
                <c:pt idx="380">
                  <c:v>351.44</c:v>
                </c:pt>
                <c:pt idx="381">
                  <c:v>352.84</c:v>
                </c:pt>
                <c:pt idx="382">
                  <c:v>353.79</c:v>
                </c:pt>
                <c:pt idx="383">
                  <c:v>354.88</c:v>
                </c:pt>
                <c:pt idx="384">
                  <c:v>355.65</c:v>
                </c:pt>
                <c:pt idx="385">
                  <c:v>356.28</c:v>
                </c:pt>
                <c:pt idx="386">
                  <c:v>357.29</c:v>
                </c:pt>
                <c:pt idx="387">
                  <c:v>356.32</c:v>
                </c:pt>
                <c:pt idx="388">
                  <c:v>354.88</c:v>
                </c:pt>
                <c:pt idx="389">
                  <c:v>352.89</c:v>
                </c:pt>
                <c:pt idx="390">
                  <c:v>351.28</c:v>
                </c:pt>
                <c:pt idx="391">
                  <c:v>351.59</c:v>
                </c:pt>
                <c:pt idx="392">
                  <c:v>353.05</c:v>
                </c:pt>
                <c:pt idx="393">
                  <c:v>354.27</c:v>
                </c:pt>
                <c:pt idx="394">
                  <c:v>354.87</c:v>
                </c:pt>
                <c:pt idx="395">
                  <c:v>355.68</c:v>
                </c:pt>
                <c:pt idx="396">
                  <c:v>357.06</c:v>
                </c:pt>
                <c:pt idx="397">
                  <c:v>358.51</c:v>
                </c:pt>
                <c:pt idx="398">
                  <c:v>359.09</c:v>
                </c:pt>
                <c:pt idx="399">
                  <c:v>358.1</c:v>
                </c:pt>
                <c:pt idx="400">
                  <c:v>356.12</c:v>
                </c:pt>
                <c:pt idx="401">
                  <c:v>353.89</c:v>
                </c:pt>
                <c:pt idx="402">
                  <c:v>352.3</c:v>
                </c:pt>
                <c:pt idx="403">
                  <c:v>352.32</c:v>
                </c:pt>
                <c:pt idx="404">
                  <c:v>353.79</c:v>
                </c:pt>
                <c:pt idx="405">
                  <c:v>355.07</c:v>
                </c:pt>
                <c:pt idx="406">
                  <c:v>356.17</c:v>
                </c:pt>
                <c:pt idx="407">
                  <c:v>356.93</c:v>
                </c:pt>
                <c:pt idx="408">
                  <c:v>357.82</c:v>
                </c:pt>
                <c:pt idx="409">
                  <c:v>359</c:v>
                </c:pt>
                <c:pt idx="410">
                  <c:v>359.55</c:v>
                </c:pt>
                <c:pt idx="411">
                  <c:v>359.32</c:v>
                </c:pt>
                <c:pt idx="412">
                  <c:v>356.85</c:v>
                </c:pt>
                <c:pt idx="413">
                  <c:v>354.91</c:v>
                </c:pt>
                <c:pt idx="414">
                  <c:v>352.93</c:v>
                </c:pt>
                <c:pt idx="415">
                  <c:v>353.31</c:v>
                </c:pt>
                <c:pt idx="416">
                  <c:v>354.27</c:v>
                </c:pt>
                <c:pt idx="417">
                  <c:v>355.53</c:v>
                </c:pt>
                <c:pt idx="418">
                  <c:v>356.86</c:v>
                </c:pt>
                <c:pt idx="419">
                  <c:v>357.27</c:v>
                </c:pt>
                <c:pt idx="420">
                  <c:v>358.36</c:v>
                </c:pt>
                <c:pt idx="421">
                  <c:v>359.27</c:v>
                </c:pt>
                <c:pt idx="422">
                  <c:v>360.19</c:v>
                </c:pt>
                <c:pt idx="423">
                  <c:v>359.52</c:v>
                </c:pt>
                <c:pt idx="424">
                  <c:v>357.42</c:v>
                </c:pt>
                <c:pt idx="425">
                  <c:v>355.46</c:v>
                </c:pt>
                <c:pt idx="426">
                  <c:v>354.1</c:v>
                </c:pt>
                <c:pt idx="427">
                  <c:v>354.12</c:v>
                </c:pt>
                <c:pt idx="428">
                  <c:v>355.4</c:v>
                </c:pt>
                <c:pt idx="429">
                  <c:v>356.84</c:v>
                </c:pt>
                <c:pt idx="430">
                  <c:v>358.22</c:v>
                </c:pt>
                <c:pt idx="431">
                  <c:v>358.98</c:v>
                </c:pt>
                <c:pt idx="432">
                  <c:v>359.91</c:v>
                </c:pt>
                <c:pt idx="433">
                  <c:v>361.32</c:v>
                </c:pt>
                <c:pt idx="434">
                  <c:v>361.68</c:v>
                </c:pt>
                <c:pt idx="435">
                  <c:v>360.8</c:v>
                </c:pt>
                <c:pt idx="436">
                  <c:v>359.39</c:v>
                </c:pt>
                <c:pt idx="437">
                  <c:v>357.42</c:v>
                </c:pt>
                <c:pt idx="438">
                  <c:v>355.63</c:v>
                </c:pt>
                <c:pt idx="439">
                  <c:v>356.09</c:v>
                </c:pt>
                <c:pt idx="440">
                  <c:v>357.56</c:v>
                </c:pt>
                <c:pt idx="441">
                  <c:v>358.87</c:v>
                </c:pt>
                <c:pt idx="442">
                  <c:v>359.87</c:v>
                </c:pt>
                <c:pt idx="443">
                  <c:v>360.79</c:v>
                </c:pt>
                <c:pt idx="444">
                  <c:v>361.77</c:v>
                </c:pt>
                <c:pt idx="445">
                  <c:v>363.23</c:v>
                </c:pt>
                <c:pt idx="446">
                  <c:v>363.77</c:v>
                </c:pt>
                <c:pt idx="447">
                  <c:v>363.22</c:v>
                </c:pt>
                <c:pt idx="448">
                  <c:v>361.7</c:v>
                </c:pt>
                <c:pt idx="449">
                  <c:v>359.11</c:v>
                </c:pt>
                <c:pt idx="450">
                  <c:v>358.11</c:v>
                </c:pt>
                <c:pt idx="451">
                  <c:v>357.97</c:v>
                </c:pt>
                <c:pt idx="452">
                  <c:v>359.4</c:v>
                </c:pt>
                <c:pt idx="453">
                  <c:v>360.61</c:v>
                </c:pt>
                <c:pt idx="454">
                  <c:v>362.04</c:v>
                </c:pt>
                <c:pt idx="455">
                  <c:v>363.17</c:v>
                </c:pt>
                <c:pt idx="456">
                  <c:v>364.17</c:v>
                </c:pt>
                <c:pt idx="457">
                  <c:v>364.51</c:v>
                </c:pt>
                <c:pt idx="458">
                  <c:v>365.16</c:v>
                </c:pt>
                <c:pt idx="459">
                  <c:v>364.93</c:v>
                </c:pt>
                <c:pt idx="460">
                  <c:v>363.53</c:v>
                </c:pt>
                <c:pt idx="461">
                  <c:v>361.38</c:v>
                </c:pt>
                <c:pt idx="462">
                  <c:v>359.6</c:v>
                </c:pt>
                <c:pt idx="463">
                  <c:v>359.54</c:v>
                </c:pt>
                <c:pt idx="464">
                  <c:v>360.84</c:v>
                </c:pt>
                <c:pt idx="465">
                  <c:v>362.18</c:v>
                </c:pt>
                <c:pt idx="466">
                  <c:v>363.04</c:v>
                </c:pt>
                <c:pt idx="467">
                  <c:v>364.09</c:v>
                </c:pt>
                <c:pt idx="468">
                  <c:v>364.47</c:v>
                </c:pt>
                <c:pt idx="469">
                  <c:v>366.25</c:v>
                </c:pt>
                <c:pt idx="470">
                  <c:v>366.69</c:v>
                </c:pt>
                <c:pt idx="471">
                  <c:v>365.59</c:v>
                </c:pt>
                <c:pt idx="472">
                  <c:v>364.34</c:v>
                </c:pt>
                <c:pt idx="473">
                  <c:v>362.2</c:v>
                </c:pt>
                <c:pt idx="474">
                  <c:v>360.31</c:v>
                </c:pt>
                <c:pt idx="475">
                  <c:v>360.71</c:v>
                </c:pt>
                <c:pt idx="476">
                  <c:v>362.44</c:v>
                </c:pt>
                <c:pt idx="477">
                  <c:v>364.33</c:v>
                </c:pt>
                <c:pt idx="478">
                  <c:v>365.18</c:v>
                </c:pt>
                <c:pt idx="479">
                  <c:v>365.98</c:v>
                </c:pt>
                <c:pt idx="480">
                  <c:v>367.13</c:v>
                </c:pt>
                <c:pt idx="481">
                  <c:v>368.61</c:v>
                </c:pt>
                <c:pt idx="482">
                  <c:v>369.49</c:v>
                </c:pt>
                <c:pt idx="483">
                  <c:v>368.95</c:v>
                </c:pt>
                <c:pt idx="484">
                  <c:v>367.74</c:v>
                </c:pt>
                <c:pt idx="485">
                  <c:v>365.79</c:v>
                </c:pt>
                <c:pt idx="486">
                  <c:v>364.01</c:v>
                </c:pt>
                <c:pt idx="487">
                  <c:v>364.35</c:v>
                </c:pt>
                <c:pt idx="488">
                  <c:v>365.52</c:v>
                </c:pt>
                <c:pt idx="489">
                  <c:v>367.08</c:v>
                </c:pt>
                <c:pt idx="490">
                  <c:v>368.12</c:v>
                </c:pt>
                <c:pt idx="491">
                  <c:v>368.98</c:v>
                </c:pt>
                <c:pt idx="492">
                  <c:v>369.6</c:v>
                </c:pt>
                <c:pt idx="493">
                  <c:v>370.96</c:v>
                </c:pt>
                <c:pt idx="494">
                  <c:v>370.77</c:v>
                </c:pt>
                <c:pt idx="495">
                  <c:v>370.33</c:v>
                </c:pt>
                <c:pt idx="496">
                  <c:v>369.28</c:v>
                </c:pt>
                <c:pt idx="497">
                  <c:v>366.86</c:v>
                </c:pt>
                <c:pt idx="498">
                  <c:v>364.94</c:v>
                </c:pt>
                <c:pt idx="499">
                  <c:v>365.35</c:v>
                </c:pt>
                <c:pt idx="500">
                  <c:v>366.68</c:v>
                </c:pt>
                <c:pt idx="501">
                  <c:v>368.04</c:v>
                </c:pt>
                <c:pt idx="502">
                  <c:v>369.25</c:v>
                </c:pt>
                <c:pt idx="503">
                  <c:v>369.5</c:v>
                </c:pt>
                <c:pt idx="504">
                  <c:v>370.56</c:v>
                </c:pt>
                <c:pt idx="505">
                  <c:v>371.82</c:v>
                </c:pt>
                <c:pt idx="506">
                  <c:v>371.51</c:v>
                </c:pt>
                <c:pt idx="507">
                  <c:v>371.71</c:v>
                </c:pt>
                <c:pt idx="508">
                  <c:v>369.85</c:v>
                </c:pt>
                <c:pt idx="509">
                  <c:v>368.2</c:v>
                </c:pt>
                <c:pt idx="510">
                  <c:v>366.91</c:v>
                </c:pt>
                <c:pt idx="511">
                  <c:v>366.99</c:v>
                </c:pt>
                <c:pt idx="512">
                  <c:v>368.33</c:v>
                </c:pt>
                <c:pt idx="513">
                  <c:v>369.67</c:v>
                </c:pt>
                <c:pt idx="514">
                  <c:v>370.52</c:v>
                </c:pt>
                <c:pt idx="515">
                  <c:v>371.49</c:v>
                </c:pt>
                <c:pt idx="516">
                  <c:v>372.53</c:v>
                </c:pt>
                <c:pt idx="517">
                  <c:v>373.37</c:v>
                </c:pt>
                <c:pt idx="518">
                  <c:v>373.83</c:v>
                </c:pt>
                <c:pt idx="519">
                  <c:v>373.18</c:v>
                </c:pt>
                <c:pt idx="520">
                  <c:v>371.57</c:v>
                </c:pt>
                <c:pt idx="521">
                  <c:v>369.63</c:v>
                </c:pt>
                <c:pt idx="522">
                  <c:v>368.16</c:v>
                </c:pt>
                <c:pt idx="523">
                  <c:v>368.42</c:v>
                </c:pt>
                <c:pt idx="524">
                  <c:v>369.69</c:v>
                </c:pt>
                <c:pt idx="525">
                  <c:v>371.18</c:v>
                </c:pt>
                <c:pt idx="526">
                  <c:v>372.45</c:v>
                </c:pt>
                <c:pt idx="527">
                  <c:v>373.14</c:v>
                </c:pt>
                <c:pt idx="528">
                  <c:v>373.94</c:v>
                </c:pt>
                <c:pt idx="529">
                  <c:v>375</c:v>
                </c:pt>
                <c:pt idx="530">
                  <c:v>375.65</c:v>
                </c:pt>
                <c:pt idx="531">
                  <c:v>375.5</c:v>
                </c:pt>
                <c:pt idx="532">
                  <c:v>374</c:v>
                </c:pt>
                <c:pt idx="533">
                  <c:v>371.83</c:v>
                </c:pt>
                <c:pt idx="534">
                  <c:v>370.66</c:v>
                </c:pt>
                <c:pt idx="535">
                  <c:v>370.51</c:v>
                </c:pt>
                <c:pt idx="536">
                  <c:v>372.2</c:v>
                </c:pt>
                <c:pt idx="537">
                  <c:v>373.71</c:v>
                </c:pt>
                <c:pt idx="538">
                  <c:v>374.87</c:v>
                </c:pt>
                <c:pt idx="539">
                  <c:v>375.62</c:v>
                </c:pt>
                <c:pt idx="540">
                  <c:v>376.48</c:v>
                </c:pt>
                <c:pt idx="541">
                  <c:v>377.74</c:v>
                </c:pt>
                <c:pt idx="542">
                  <c:v>378.5</c:v>
                </c:pt>
                <c:pt idx="543">
                  <c:v>378.18</c:v>
                </c:pt>
                <c:pt idx="544">
                  <c:v>376.72</c:v>
                </c:pt>
                <c:pt idx="545">
                  <c:v>374.32</c:v>
                </c:pt>
                <c:pt idx="546">
                  <c:v>373.2</c:v>
                </c:pt>
                <c:pt idx="547">
                  <c:v>373.1</c:v>
                </c:pt>
                <c:pt idx="548">
                  <c:v>374.64</c:v>
                </c:pt>
                <c:pt idx="549">
                  <c:v>375.93</c:v>
                </c:pt>
                <c:pt idx="550">
                  <c:v>377</c:v>
                </c:pt>
                <c:pt idx="551">
                  <c:v>377.87</c:v>
                </c:pt>
                <c:pt idx="552">
                  <c:v>378.73</c:v>
                </c:pt>
                <c:pt idx="553">
                  <c:v>380.41</c:v>
                </c:pt>
                <c:pt idx="554">
                  <c:v>380.63</c:v>
                </c:pt>
                <c:pt idx="555">
                  <c:v>379.56</c:v>
                </c:pt>
                <c:pt idx="556">
                  <c:v>377.61</c:v>
                </c:pt>
                <c:pt idx="557">
                  <c:v>376.15</c:v>
                </c:pt>
                <c:pt idx="558">
                  <c:v>374.11</c:v>
                </c:pt>
                <c:pt idx="559">
                  <c:v>374.44</c:v>
                </c:pt>
                <c:pt idx="560">
                  <c:v>375.93</c:v>
                </c:pt>
                <c:pt idx="561">
                  <c:v>377.45</c:v>
                </c:pt>
                <c:pt idx="562">
                  <c:v>378.47</c:v>
                </c:pt>
                <c:pt idx="563">
                  <c:v>379.76</c:v>
                </c:pt>
                <c:pt idx="564">
                  <c:v>381.14</c:v>
                </c:pt>
                <c:pt idx="565">
                  <c:v>382.2</c:v>
                </c:pt>
                <c:pt idx="566">
                  <c:v>382.47</c:v>
                </c:pt>
                <c:pt idx="567">
                  <c:v>382.2</c:v>
                </c:pt>
                <c:pt idx="568">
                  <c:v>380.78</c:v>
                </c:pt>
                <c:pt idx="569">
                  <c:v>378.73</c:v>
                </c:pt>
                <c:pt idx="570">
                  <c:v>376.66</c:v>
                </c:pt>
                <c:pt idx="571">
                  <c:v>376.98</c:v>
                </c:pt>
                <c:pt idx="572">
                  <c:v>378.29</c:v>
                </c:pt>
                <c:pt idx="573">
                  <c:v>379.92</c:v>
                </c:pt>
                <c:pt idx="574">
                  <c:v>381.35</c:v>
                </c:pt>
                <c:pt idx="575">
                  <c:v>382.16</c:v>
                </c:pt>
                <c:pt idx="576">
                  <c:v>382.66</c:v>
                </c:pt>
                <c:pt idx="577">
                  <c:v>384.73</c:v>
                </c:pt>
                <c:pt idx="578">
                  <c:v>384.98</c:v>
                </c:pt>
                <c:pt idx="579">
                  <c:v>384.09</c:v>
                </c:pt>
                <c:pt idx="580">
                  <c:v>382.38</c:v>
                </c:pt>
                <c:pt idx="581">
                  <c:v>380.45</c:v>
                </c:pt>
                <c:pt idx="582">
                  <c:v>378.92</c:v>
                </c:pt>
                <c:pt idx="583">
                  <c:v>379.16</c:v>
                </c:pt>
                <c:pt idx="584">
                  <c:v>380.18</c:v>
                </c:pt>
                <c:pt idx="585">
                  <c:v>381.79</c:v>
                </c:pt>
                <c:pt idx="586">
                  <c:v>382.93</c:v>
                </c:pt>
                <c:pt idx="587">
                  <c:v>383.81</c:v>
                </c:pt>
                <c:pt idx="588">
                  <c:v>384.56</c:v>
                </c:pt>
                <c:pt idx="589">
                  <c:v>386.4</c:v>
                </c:pt>
                <c:pt idx="590">
                  <c:v>386.58</c:v>
                </c:pt>
                <c:pt idx="591">
                  <c:v>386.05</c:v>
                </c:pt>
                <c:pt idx="592">
                  <c:v>384.49</c:v>
                </c:pt>
                <c:pt idx="593">
                  <c:v>382</c:v>
                </c:pt>
                <c:pt idx="594">
                  <c:v>380.9</c:v>
                </c:pt>
                <c:pt idx="595">
                  <c:v>381.14</c:v>
                </c:pt>
                <c:pt idx="596">
                  <c:v>382.42</c:v>
                </c:pt>
                <c:pt idx="597">
                  <c:v>383.89</c:v>
                </c:pt>
                <c:pt idx="598">
                  <c:v>385.44</c:v>
                </c:pt>
                <c:pt idx="599">
                  <c:v>385.73</c:v>
                </c:pt>
                <c:pt idx="600">
                  <c:v>385.97</c:v>
                </c:pt>
                <c:pt idx="601">
                  <c:v>387.16</c:v>
                </c:pt>
                <c:pt idx="602">
                  <c:v>388.5</c:v>
                </c:pt>
                <c:pt idx="603">
                  <c:v>387.88</c:v>
                </c:pt>
                <c:pt idx="604">
                  <c:v>386.42</c:v>
                </c:pt>
                <c:pt idx="605">
                  <c:v>384.15</c:v>
                </c:pt>
                <c:pt idx="606">
                  <c:v>383.09</c:v>
                </c:pt>
                <c:pt idx="607">
                  <c:v>382.99</c:v>
                </c:pt>
                <c:pt idx="608">
                  <c:v>384.13</c:v>
                </c:pt>
                <c:pt idx="609">
                  <c:v>385.56</c:v>
                </c:pt>
                <c:pt idx="610">
                  <c:v>386.94</c:v>
                </c:pt>
                <c:pt idx="611">
                  <c:v>387.42</c:v>
                </c:pt>
                <c:pt idx="612">
                  <c:v>388.77</c:v>
                </c:pt>
                <c:pt idx="613">
                  <c:v>389.44</c:v>
                </c:pt>
                <c:pt idx="614">
                  <c:v>390.19</c:v>
                </c:pt>
                <c:pt idx="615">
                  <c:v>389.45</c:v>
                </c:pt>
                <c:pt idx="616">
                  <c:v>387.78</c:v>
                </c:pt>
                <c:pt idx="617">
                  <c:v>385.92</c:v>
                </c:pt>
                <c:pt idx="618">
                  <c:v>384.79</c:v>
                </c:pt>
                <c:pt idx="619">
                  <c:v>384.39</c:v>
                </c:pt>
                <c:pt idx="620">
                  <c:v>386</c:v>
                </c:pt>
                <c:pt idx="621">
                  <c:v>387.31</c:v>
                </c:pt>
                <c:pt idx="622">
                  <c:v>388.5</c:v>
                </c:pt>
                <c:pt idx="623">
                  <c:v>389.94</c:v>
                </c:pt>
                <c:pt idx="624">
                  <c:v>391.09</c:v>
                </c:pt>
                <c:pt idx="625">
                  <c:v>392.52</c:v>
                </c:pt>
                <c:pt idx="626">
                  <c:v>393.04</c:v>
                </c:pt>
                <c:pt idx="627">
                  <c:v>392.15</c:v>
                </c:pt>
                <c:pt idx="628">
                  <c:v>390.22</c:v>
                </c:pt>
                <c:pt idx="629">
                  <c:v>388.26</c:v>
                </c:pt>
                <c:pt idx="630">
                  <c:v>386.83</c:v>
                </c:pt>
                <c:pt idx="631">
                  <c:v>387.2</c:v>
                </c:pt>
                <c:pt idx="632">
                  <c:v>388.65</c:v>
                </c:pt>
                <c:pt idx="633">
                  <c:v>389.73</c:v>
                </c:pt>
                <c:pt idx="634">
                  <c:v>391.25</c:v>
                </c:pt>
                <c:pt idx="635">
                  <c:v>391.82</c:v>
                </c:pt>
                <c:pt idx="636">
                  <c:v>392.49</c:v>
                </c:pt>
                <c:pt idx="637">
                  <c:v>393.34</c:v>
                </c:pt>
                <c:pt idx="638">
                  <c:v>394.21</c:v>
                </c:pt>
                <c:pt idx="639">
                  <c:v>393.72</c:v>
                </c:pt>
                <c:pt idx="640">
                  <c:v>392.42</c:v>
                </c:pt>
                <c:pt idx="641">
                  <c:v>390.19</c:v>
                </c:pt>
                <c:pt idx="642">
                  <c:v>389.04</c:v>
                </c:pt>
                <c:pt idx="643">
                  <c:v>388.96</c:v>
                </c:pt>
                <c:pt idx="644">
                  <c:v>390.24</c:v>
                </c:pt>
                <c:pt idx="645">
                  <c:v>391.83</c:v>
                </c:pt>
                <c:pt idx="646">
                  <c:v>393.12</c:v>
                </c:pt>
                <c:pt idx="647">
                  <c:v>393.6</c:v>
                </c:pt>
                <c:pt idx="648">
                  <c:v>394.45</c:v>
                </c:pt>
                <c:pt idx="649">
                  <c:v>396.18</c:v>
                </c:pt>
                <c:pt idx="650">
                  <c:v>396.78</c:v>
                </c:pt>
                <c:pt idx="651">
                  <c:v>395.82</c:v>
                </c:pt>
                <c:pt idx="652">
                  <c:v>394.3</c:v>
                </c:pt>
                <c:pt idx="653">
                  <c:v>392.41</c:v>
                </c:pt>
                <c:pt idx="654">
                  <c:v>391.06</c:v>
                </c:pt>
                <c:pt idx="655">
                  <c:v>391.01</c:v>
                </c:pt>
                <c:pt idx="656">
                  <c:v>392.81</c:v>
                </c:pt>
                <c:pt idx="657">
                  <c:v>394.28</c:v>
                </c:pt>
                <c:pt idx="658">
                  <c:v>395.54</c:v>
                </c:pt>
                <c:pt idx="659">
                  <c:v>396.8</c:v>
                </c:pt>
                <c:pt idx="660">
                  <c:v>397.31</c:v>
                </c:pt>
                <c:pt idx="661">
                  <c:v>398.35</c:v>
                </c:pt>
                <c:pt idx="662">
                  <c:v>399.76</c:v>
                </c:pt>
                <c:pt idx="663">
                  <c:v>398.58</c:v>
                </c:pt>
                <c:pt idx="664">
                  <c:v>397.2</c:v>
                </c:pt>
                <c:pt idx="665">
                  <c:v>395.15</c:v>
                </c:pt>
                <c:pt idx="666">
                  <c:v>393.51</c:v>
                </c:pt>
                <c:pt idx="667">
                  <c:v>393.66</c:v>
                </c:pt>
                <c:pt idx="668">
                  <c:v>395.11</c:v>
                </c:pt>
                <c:pt idx="669">
                  <c:v>396.81</c:v>
                </c:pt>
                <c:pt idx="670">
                  <c:v>397.81</c:v>
                </c:pt>
                <c:pt idx="671">
                  <c:v>397.93</c:v>
                </c:pt>
                <c:pt idx="672">
                  <c:v>399.62</c:v>
                </c:pt>
                <c:pt idx="673">
                  <c:v>401.34</c:v>
                </c:pt>
                <c:pt idx="674">
                  <c:v>401.88</c:v>
                </c:pt>
                <c:pt idx="675">
                  <c:v>401.2</c:v>
                </c:pt>
                <c:pt idx="676">
                  <c:v>399.04</c:v>
                </c:pt>
                <c:pt idx="677">
                  <c:v>397.1</c:v>
                </c:pt>
                <c:pt idx="678">
                  <c:v>395.35</c:v>
                </c:pt>
                <c:pt idx="679">
                  <c:v>395.95</c:v>
                </c:pt>
                <c:pt idx="680">
                  <c:v>397.27</c:v>
                </c:pt>
                <c:pt idx="681">
                  <c:v>398.84</c:v>
                </c:pt>
                <c:pt idx="682">
                  <c:v>399.96</c:v>
                </c:pt>
                <c:pt idx="683">
                  <c:v>400.26</c:v>
                </c:pt>
                <c:pt idx="684">
                  <c:v>401.52</c:v>
                </c:pt>
                <c:pt idx="685">
                  <c:v>403.26</c:v>
                </c:pt>
                <c:pt idx="686">
                  <c:v>403.94</c:v>
                </c:pt>
                <c:pt idx="687">
                  <c:v>402.8</c:v>
                </c:pt>
                <c:pt idx="688">
                  <c:v>401.3</c:v>
                </c:pt>
                <c:pt idx="689">
                  <c:v>398.93</c:v>
                </c:pt>
                <c:pt idx="690">
                  <c:v>397.63</c:v>
                </c:pt>
                <c:pt idx="691">
                  <c:v>398.29</c:v>
                </c:pt>
                <c:pt idx="692">
                  <c:v>400.16</c:v>
                </c:pt>
                <c:pt idx="693">
                  <c:v>401.85</c:v>
                </c:pt>
                <c:pt idx="694">
                  <c:v>402.52</c:v>
                </c:pt>
                <c:pt idx="695">
                  <c:v>404.02</c:v>
                </c:pt>
                <c:pt idx="696">
                  <c:v>404.83</c:v>
                </c:pt>
                <c:pt idx="697">
                  <c:v>407.42</c:v>
                </c:pt>
                <c:pt idx="698">
                  <c:v>407.7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7-4D8E-9370-1DAF2CF8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32880"/>
        <c:axId val="108940560"/>
      </c:lineChart>
      <c:lineChart>
        <c:grouping val="standard"/>
        <c:varyColors val="0"/>
        <c:ser>
          <c:idx val="1"/>
          <c:order val="1"/>
          <c:tx>
            <c:strRef>
              <c:f>GLOBALB!$D$1</c:f>
              <c:strCache>
                <c:ptCount val="1"/>
                <c:pt idx="0">
                  <c:v>Temp Anomalies (oC)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91617750430927"/>
                  <c:y val="0.18814124229505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GLOBALB!$D$2:$D$700</c:f>
              <c:numCache>
                <c:formatCode>0.000</c:formatCode>
                <c:ptCount val="699"/>
                <c:pt idx="0">
                  <c:v>7.3700000000000002E-2</c:v>
                </c:pt>
                <c:pt idx="1">
                  <c:v>0.1166</c:v>
                </c:pt>
                <c:pt idx="2">
                  <c:v>0.14949999999999999</c:v>
                </c:pt>
                <c:pt idx="3">
                  <c:v>-0.1119</c:v>
                </c:pt>
                <c:pt idx="4">
                  <c:v>-8.2000000000000007E-3</c:v>
                </c:pt>
                <c:pt idx="5">
                  <c:v>-6.8400000000000002E-2</c:v>
                </c:pt>
                <c:pt idx="6">
                  <c:v>-0.2107</c:v>
                </c:pt>
                <c:pt idx="7">
                  <c:v>-8.0299999999999996E-2</c:v>
                </c:pt>
                <c:pt idx="8">
                  <c:v>0.1794</c:v>
                </c:pt>
                <c:pt idx="9">
                  <c:v>0.24210000000000001</c:v>
                </c:pt>
                <c:pt idx="10">
                  <c:v>0.19109999999999999</c:v>
                </c:pt>
                <c:pt idx="11">
                  <c:v>2.06E-2</c:v>
                </c:pt>
                <c:pt idx="12">
                  <c:v>0.52800000000000002</c:v>
                </c:pt>
                <c:pt idx="13">
                  <c:v>0.2175</c:v>
                </c:pt>
                <c:pt idx="14">
                  <c:v>-0.10009999999999999</c:v>
                </c:pt>
                <c:pt idx="15">
                  <c:v>0.1925</c:v>
                </c:pt>
                <c:pt idx="16">
                  <c:v>7.8600000000000003E-2</c:v>
                </c:pt>
                <c:pt idx="17">
                  <c:v>4.7999999999999996E-3</c:v>
                </c:pt>
                <c:pt idx="18">
                  <c:v>9.1200000000000003E-2</c:v>
                </c:pt>
                <c:pt idx="19">
                  <c:v>-0.21870000000000001</c:v>
                </c:pt>
                <c:pt idx="20">
                  <c:v>-0.34229999999999999</c:v>
                </c:pt>
                <c:pt idx="21">
                  <c:v>-0.1075</c:v>
                </c:pt>
                <c:pt idx="22">
                  <c:v>-1.72E-2</c:v>
                </c:pt>
                <c:pt idx="23">
                  <c:v>0.63319999999999999</c:v>
                </c:pt>
                <c:pt idx="24">
                  <c:v>-0.78139999999999998</c:v>
                </c:pt>
                <c:pt idx="25">
                  <c:v>-0.2697</c:v>
                </c:pt>
                <c:pt idx="26">
                  <c:v>-0.45829999999999999</c:v>
                </c:pt>
                <c:pt idx="27">
                  <c:v>0.12039999999999999</c:v>
                </c:pt>
                <c:pt idx="28">
                  <c:v>-0.12039999999999999</c:v>
                </c:pt>
                <c:pt idx="29">
                  <c:v>-3.3099999999999997E-2</c:v>
                </c:pt>
                <c:pt idx="30">
                  <c:v>2.3300000000000001E-2</c:v>
                </c:pt>
                <c:pt idx="31">
                  <c:v>-1.9199999999999998E-2</c:v>
                </c:pt>
                <c:pt idx="32">
                  <c:v>-0.27860000000000001</c:v>
                </c:pt>
                <c:pt idx="33">
                  <c:v>0.59409999999999996</c:v>
                </c:pt>
                <c:pt idx="34">
                  <c:v>0.2762</c:v>
                </c:pt>
                <c:pt idx="35">
                  <c:v>0.3674</c:v>
                </c:pt>
                <c:pt idx="36">
                  <c:v>0.37819999999999998</c:v>
                </c:pt>
                <c:pt idx="37">
                  <c:v>0.14899999999999999</c:v>
                </c:pt>
                <c:pt idx="38">
                  <c:v>0.2059</c:v>
                </c:pt>
                <c:pt idx="39">
                  <c:v>0.20699999999999999</c:v>
                </c:pt>
                <c:pt idx="40">
                  <c:v>-7.0000000000000001E-3</c:v>
                </c:pt>
                <c:pt idx="41">
                  <c:v>-3.5000000000000001E-3</c:v>
                </c:pt>
                <c:pt idx="42">
                  <c:v>-3.2800000000000003E-2</c:v>
                </c:pt>
                <c:pt idx="43">
                  <c:v>-0.24759999999999999</c:v>
                </c:pt>
                <c:pt idx="44">
                  <c:v>4.4999999999999997E-3</c:v>
                </c:pt>
                <c:pt idx="45">
                  <c:v>-0.17549999999999999</c:v>
                </c:pt>
                <c:pt idx="46">
                  <c:v>0.37380000000000002</c:v>
                </c:pt>
                <c:pt idx="47">
                  <c:v>0.48699999999999999</c:v>
                </c:pt>
                <c:pt idx="48">
                  <c:v>0.26819999999999999</c:v>
                </c:pt>
                <c:pt idx="49">
                  <c:v>0.16289999999999999</c:v>
                </c:pt>
                <c:pt idx="50">
                  <c:v>1.78E-2</c:v>
                </c:pt>
                <c:pt idx="51">
                  <c:v>-0.1062</c:v>
                </c:pt>
                <c:pt idx="52">
                  <c:v>-1.2800000000000001E-2</c:v>
                </c:pt>
                <c:pt idx="53">
                  <c:v>-3.6600000000000001E-2</c:v>
                </c:pt>
                <c:pt idx="54">
                  <c:v>-1.52E-2</c:v>
                </c:pt>
                <c:pt idx="55">
                  <c:v>0.13039999999999999</c:v>
                </c:pt>
                <c:pt idx="56">
                  <c:v>0.19900000000000001</c:v>
                </c:pt>
                <c:pt idx="57">
                  <c:v>0.30580000000000002</c:v>
                </c:pt>
                <c:pt idx="58">
                  <c:v>0.15359999999999999</c:v>
                </c:pt>
                <c:pt idx="59">
                  <c:v>0.88949999999999996</c:v>
                </c:pt>
                <c:pt idx="60">
                  <c:v>-4.8599999999999997E-2</c:v>
                </c:pt>
                <c:pt idx="61">
                  <c:v>-0.20599999999999999</c:v>
                </c:pt>
                <c:pt idx="62">
                  <c:v>-0.16819999999999999</c:v>
                </c:pt>
                <c:pt idx="63">
                  <c:v>-7.2300000000000003E-2</c:v>
                </c:pt>
                <c:pt idx="64">
                  <c:v>0.1855</c:v>
                </c:pt>
                <c:pt idx="65">
                  <c:v>0.19370000000000001</c:v>
                </c:pt>
                <c:pt idx="66">
                  <c:v>0.30149999999999999</c:v>
                </c:pt>
                <c:pt idx="67">
                  <c:v>0.55610000000000004</c:v>
                </c:pt>
                <c:pt idx="68">
                  <c:v>0.4123</c:v>
                </c:pt>
                <c:pt idx="69">
                  <c:v>7.1599999999999997E-2</c:v>
                </c:pt>
                <c:pt idx="70">
                  <c:v>0.1211</c:v>
                </c:pt>
                <c:pt idx="71">
                  <c:v>-0.35070000000000001</c:v>
                </c:pt>
                <c:pt idx="72">
                  <c:v>-0.34029999999999999</c:v>
                </c:pt>
                <c:pt idx="73">
                  <c:v>-0.38240000000000002</c:v>
                </c:pt>
                <c:pt idx="74">
                  <c:v>-0.11119999999999999</c:v>
                </c:pt>
                <c:pt idx="75">
                  <c:v>-0.1469</c:v>
                </c:pt>
                <c:pt idx="76">
                  <c:v>-0.17069999999999999</c:v>
                </c:pt>
                <c:pt idx="77">
                  <c:v>-0.22439999999999999</c:v>
                </c:pt>
                <c:pt idx="78">
                  <c:v>-0.34029999999999999</c:v>
                </c:pt>
                <c:pt idx="79">
                  <c:v>-0.53200000000000003</c:v>
                </c:pt>
                <c:pt idx="80">
                  <c:v>-0.1774</c:v>
                </c:pt>
                <c:pt idx="81">
                  <c:v>-0.38429999999999997</c:v>
                </c:pt>
                <c:pt idx="82">
                  <c:v>0.1108</c:v>
                </c:pt>
                <c:pt idx="83">
                  <c:v>-0.42830000000000001</c:v>
                </c:pt>
                <c:pt idx="84">
                  <c:v>-0.10340000000000001</c:v>
                </c:pt>
                <c:pt idx="85">
                  <c:v>-0.39910000000000001</c:v>
                </c:pt>
                <c:pt idx="86">
                  <c:v>-6.6199999999999995E-2</c:v>
                </c:pt>
                <c:pt idx="87">
                  <c:v>-6.1400000000000003E-2</c:v>
                </c:pt>
                <c:pt idx="88">
                  <c:v>-0.1535</c:v>
                </c:pt>
                <c:pt idx="89">
                  <c:v>-0.17699999999999999</c:v>
                </c:pt>
                <c:pt idx="90">
                  <c:v>-0.20369999999999999</c:v>
                </c:pt>
                <c:pt idx="91">
                  <c:v>0.11310000000000001</c:v>
                </c:pt>
                <c:pt idx="92">
                  <c:v>-0.31409999999999999</c:v>
                </c:pt>
                <c:pt idx="93">
                  <c:v>-3.0499999999999999E-2</c:v>
                </c:pt>
                <c:pt idx="94">
                  <c:v>-0.1668</c:v>
                </c:pt>
                <c:pt idx="95">
                  <c:v>-0.1217</c:v>
                </c:pt>
                <c:pt idx="96">
                  <c:v>6.1699999999999998E-2</c:v>
                </c:pt>
                <c:pt idx="97">
                  <c:v>-0.32229999999999998</c:v>
                </c:pt>
                <c:pt idx="98">
                  <c:v>-3.3700000000000001E-2</c:v>
                </c:pt>
                <c:pt idx="99">
                  <c:v>0.16900000000000001</c:v>
                </c:pt>
                <c:pt idx="100">
                  <c:v>0.14979999999999999</c:v>
                </c:pt>
                <c:pt idx="101">
                  <c:v>5.8500000000000003E-2</c:v>
                </c:pt>
                <c:pt idx="102">
                  <c:v>8.3199999999999996E-2</c:v>
                </c:pt>
                <c:pt idx="103">
                  <c:v>-0.1721</c:v>
                </c:pt>
                <c:pt idx="104">
                  <c:v>-0.2014</c:v>
                </c:pt>
                <c:pt idx="105">
                  <c:v>-0.50439999999999996</c:v>
                </c:pt>
                <c:pt idx="106">
                  <c:v>-0.25369999999999998</c:v>
                </c:pt>
                <c:pt idx="107">
                  <c:v>-0.41899999999999998</c:v>
                </c:pt>
                <c:pt idx="108">
                  <c:v>7.4499999999999997E-2</c:v>
                </c:pt>
                <c:pt idx="109">
                  <c:v>0.1295</c:v>
                </c:pt>
                <c:pt idx="110">
                  <c:v>0.31119999999999998</c:v>
                </c:pt>
                <c:pt idx="111">
                  <c:v>-0.19339999999999999</c:v>
                </c:pt>
                <c:pt idx="112">
                  <c:v>-0.13420000000000001</c:v>
                </c:pt>
                <c:pt idx="113">
                  <c:v>-0.1605</c:v>
                </c:pt>
                <c:pt idx="114">
                  <c:v>-0.14960000000000001</c:v>
                </c:pt>
                <c:pt idx="115">
                  <c:v>0.48859999999999998</c:v>
                </c:pt>
                <c:pt idx="116">
                  <c:v>5.4300000000000001E-2</c:v>
                </c:pt>
                <c:pt idx="117">
                  <c:v>7.7899999999999997E-2</c:v>
                </c:pt>
                <c:pt idx="118">
                  <c:v>-0.36199999999999999</c:v>
                </c:pt>
                <c:pt idx="119">
                  <c:v>-8.5699999999999998E-2</c:v>
                </c:pt>
                <c:pt idx="120">
                  <c:v>0.88070000000000004</c:v>
                </c:pt>
                <c:pt idx="121">
                  <c:v>-4.9200000000000001E-2</c:v>
                </c:pt>
                <c:pt idx="122">
                  <c:v>-0.23019999999999999</c:v>
                </c:pt>
                <c:pt idx="123">
                  <c:v>-0.21260000000000001</c:v>
                </c:pt>
                <c:pt idx="124">
                  <c:v>-0.18440000000000001</c:v>
                </c:pt>
                <c:pt idx="125">
                  <c:v>-0.1928</c:v>
                </c:pt>
                <c:pt idx="126">
                  <c:v>-0.23799999999999999</c:v>
                </c:pt>
                <c:pt idx="127">
                  <c:v>-0.13950000000000001</c:v>
                </c:pt>
                <c:pt idx="128">
                  <c:v>-0.2072</c:v>
                </c:pt>
                <c:pt idx="129">
                  <c:v>-0.51600000000000001</c:v>
                </c:pt>
                <c:pt idx="130">
                  <c:v>-1.1099000000000001</c:v>
                </c:pt>
                <c:pt idx="131">
                  <c:v>-0.96009999999999995</c:v>
                </c:pt>
                <c:pt idx="132">
                  <c:v>-0.1123</c:v>
                </c:pt>
                <c:pt idx="133">
                  <c:v>7.6200000000000004E-2</c:v>
                </c:pt>
                <c:pt idx="134">
                  <c:v>-1.09E-2</c:v>
                </c:pt>
                <c:pt idx="135">
                  <c:v>-6.0999999999999999E-2</c:v>
                </c:pt>
                <c:pt idx="136">
                  <c:v>7.6200000000000004E-2</c:v>
                </c:pt>
                <c:pt idx="137">
                  <c:v>-2.7300000000000001E-2</c:v>
                </c:pt>
                <c:pt idx="138">
                  <c:v>-9.7100000000000006E-2</c:v>
                </c:pt>
                <c:pt idx="139">
                  <c:v>-4.3799999999999999E-2</c:v>
                </c:pt>
                <c:pt idx="140">
                  <c:v>0.39140000000000003</c:v>
                </c:pt>
                <c:pt idx="141">
                  <c:v>0.47239999999999999</c:v>
                </c:pt>
                <c:pt idx="142">
                  <c:v>6.6E-3</c:v>
                </c:pt>
                <c:pt idx="143">
                  <c:v>0.53029999999999999</c:v>
                </c:pt>
                <c:pt idx="144">
                  <c:v>-0.18690000000000001</c:v>
                </c:pt>
                <c:pt idx="145">
                  <c:v>0.18410000000000001</c:v>
                </c:pt>
                <c:pt idx="146">
                  <c:v>-1.6199999999999999E-2</c:v>
                </c:pt>
                <c:pt idx="147">
                  <c:v>0.11609999999999999</c:v>
                </c:pt>
                <c:pt idx="148">
                  <c:v>4.4600000000000001E-2</c:v>
                </c:pt>
                <c:pt idx="149">
                  <c:v>-6.54E-2</c:v>
                </c:pt>
                <c:pt idx="150">
                  <c:v>-3.6200000000000003E-2</c:v>
                </c:pt>
                <c:pt idx="151">
                  <c:v>-0.24590000000000001</c:v>
                </c:pt>
                <c:pt idx="152">
                  <c:v>-2.8000000000000001E-2</c:v>
                </c:pt>
                <c:pt idx="153">
                  <c:v>-0.2482</c:v>
                </c:pt>
                <c:pt idx="154">
                  <c:v>7.6899999999999996E-2</c:v>
                </c:pt>
                <c:pt idx="155">
                  <c:v>-0.41760000000000003</c:v>
                </c:pt>
                <c:pt idx="156">
                  <c:v>-0.18049999999999999</c:v>
                </c:pt>
                <c:pt idx="157">
                  <c:v>-0.20100000000000001</c:v>
                </c:pt>
                <c:pt idx="158">
                  <c:v>-0.108</c:v>
                </c:pt>
                <c:pt idx="159">
                  <c:v>-0.1893</c:v>
                </c:pt>
                <c:pt idx="160">
                  <c:v>-0.11459999999999999</c:v>
                </c:pt>
                <c:pt idx="161">
                  <c:v>-0.1032</c:v>
                </c:pt>
                <c:pt idx="162">
                  <c:v>6.8500000000000005E-2</c:v>
                </c:pt>
                <c:pt idx="163">
                  <c:v>-2.4500000000000001E-2</c:v>
                </c:pt>
                <c:pt idx="164">
                  <c:v>0.38829999999999998</c:v>
                </c:pt>
                <c:pt idx="165">
                  <c:v>0.20419999999999999</c:v>
                </c:pt>
                <c:pt idx="166">
                  <c:v>-0.89880000000000004</c:v>
                </c:pt>
                <c:pt idx="167">
                  <c:v>-0.7631</c:v>
                </c:pt>
                <c:pt idx="168">
                  <c:v>-3.39E-2</c:v>
                </c:pt>
                <c:pt idx="169">
                  <c:v>-1.47E-2</c:v>
                </c:pt>
                <c:pt idx="170">
                  <c:v>-8.48E-2</c:v>
                </c:pt>
                <c:pt idx="171">
                  <c:v>5.3999999999999999E-2</c:v>
                </c:pt>
                <c:pt idx="172">
                  <c:v>-0.1028</c:v>
                </c:pt>
                <c:pt idx="173">
                  <c:v>1.72E-2</c:v>
                </c:pt>
                <c:pt idx="174">
                  <c:v>-0.2326</c:v>
                </c:pt>
                <c:pt idx="175">
                  <c:v>-7.9100000000000004E-2</c:v>
                </c:pt>
                <c:pt idx="176">
                  <c:v>-0.23880000000000001</c:v>
                </c:pt>
                <c:pt idx="177">
                  <c:v>0.1479</c:v>
                </c:pt>
                <c:pt idx="178">
                  <c:v>0.2465</c:v>
                </c:pt>
                <c:pt idx="179">
                  <c:v>0.71750000000000003</c:v>
                </c:pt>
                <c:pt idx="180">
                  <c:v>0.69240000000000002</c:v>
                </c:pt>
                <c:pt idx="181">
                  <c:v>0.43890000000000001</c:v>
                </c:pt>
                <c:pt idx="182">
                  <c:v>0.31390000000000001</c:v>
                </c:pt>
                <c:pt idx="183">
                  <c:v>0.41599999999999998</c:v>
                </c:pt>
                <c:pt idx="184">
                  <c:v>0.16470000000000001</c:v>
                </c:pt>
                <c:pt idx="185">
                  <c:v>7.85E-2</c:v>
                </c:pt>
                <c:pt idx="186">
                  <c:v>2E-3</c:v>
                </c:pt>
                <c:pt idx="187">
                  <c:v>6.6799999999999998E-2</c:v>
                </c:pt>
                <c:pt idx="188">
                  <c:v>-2.18E-2</c:v>
                </c:pt>
                <c:pt idx="189">
                  <c:v>0.25979999999999998</c:v>
                </c:pt>
                <c:pt idx="190">
                  <c:v>-0.64559999999999995</c:v>
                </c:pt>
                <c:pt idx="191">
                  <c:v>-0.72740000000000005</c:v>
                </c:pt>
                <c:pt idx="192">
                  <c:v>3.78E-2</c:v>
                </c:pt>
                <c:pt idx="193">
                  <c:v>5.3900000000000003E-2</c:v>
                </c:pt>
                <c:pt idx="194">
                  <c:v>-8.8099999999999998E-2</c:v>
                </c:pt>
                <c:pt idx="195">
                  <c:v>-0.1193</c:v>
                </c:pt>
                <c:pt idx="196">
                  <c:v>1.7899999999999999E-2</c:v>
                </c:pt>
                <c:pt idx="197">
                  <c:v>-0.1346</c:v>
                </c:pt>
                <c:pt idx="198">
                  <c:v>-0.2127</c:v>
                </c:pt>
                <c:pt idx="199">
                  <c:v>-0.33710000000000001</c:v>
                </c:pt>
                <c:pt idx="200">
                  <c:v>-0.2321</c:v>
                </c:pt>
                <c:pt idx="201">
                  <c:v>-0.35560000000000003</c:v>
                </c:pt>
                <c:pt idx="202">
                  <c:v>0.34660000000000002</c:v>
                </c:pt>
                <c:pt idx="203">
                  <c:v>3.6999999999999998E-2</c:v>
                </c:pt>
                <c:pt idx="204">
                  <c:v>0.36870000000000003</c:v>
                </c:pt>
                <c:pt idx="205">
                  <c:v>0.27429999999999999</c:v>
                </c:pt>
                <c:pt idx="206">
                  <c:v>0.2223</c:v>
                </c:pt>
                <c:pt idx="207">
                  <c:v>0.17519999999999999</c:v>
                </c:pt>
                <c:pt idx="208">
                  <c:v>5.9700000000000003E-2</c:v>
                </c:pt>
                <c:pt idx="209">
                  <c:v>-0.13489999999999999</c:v>
                </c:pt>
                <c:pt idx="210">
                  <c:v>0.17019999999999999</c:v>
                </c:pt>
                <c:pt idx="211">
                  <c:v>-0.1608</c:v>
                </c:pt>
                <c:pt idx="212">
                  <c:v>-0.1479</c:v>
                </c:pt>
                <c:pt idx="213">
                  <c:v>7.6799999999999993E-2</c:v>
                </c:pt>
                <c:pt idx="214">
                  <c:v>0.23469999999999999</c:v>
                </c:pt>
                <c:pt idx="215">
                  <c:v>-0.23269999999999999</c:v>
                </c:pt>
                <c:pt idx="216">
                  <c:v>-0.68889999999999996</c:v>
                </c:pt>
                <c:pt idx="217">
                  <c:v>7.7100000000000002E-2</c:v>
                </c:pt>
                <c:pt idx="218">
                  <c:v>-0.20319999999999999</c:v>
                </c:pt>
                <c:pt idx="219">
                  <c:v>-0.26390000000000002</c:v>
                </c:pt>
                <c:pt idx="220">
                  <c:v>-0.26219999999999999</c:v>
                </c:pt>
                <c:pt idx="221">
                  <c:v>-0.27789999999999998</c:v>
                </c:pt>
                <c:pt idx="222">
                  <c:v>-9.0300000000000005E-2</c:v>
                </c:pt>
                <c:pt idx="223">
                  <c:v>-0.84389999999999998</c:v>
                </c:pt>
                <c:pt idx="224">
                  <c:v>-0.4612</c:v>
                </c:pt>
                <c:pt idx="225">
                  <c:v>-0.20269999999999999</c:v>
                </c:pt>
                <c:pt idx="226">
                  <c:v>-0.56569999999999998</c:v>
                </c:pt>
                <c:pt idx="227">
                  <c:v>0.2288</c:v>
                </c:pt>
                <c:pt idx="228">
                  <c:v>0.56259999999999999</c:v>
                </c:pt>
                <c:pt idx="229">
                  <c:v>0.53849999999999998</c:v>
                </c:pt>
                <c:pt idx="230">
                  <c:v>0.36609999999999998</c:v>
                </c:pt>
                <c:pt idx="231">
                  <c:v>0.37780000000000002</c:v>
                </c:pt>
                <c:pt idx="232">
                  <c:v>0.1363</c:v>
                </c:pt>
                <c:pt idx="233">
                  <c:v>1.1000000000000001E-3</c:v>
                </c:pt>
                <c:pt idx="234">
                  <c:v>0.122</c:v>
                </c:pt>
                <c:pt idx="235">
                  <c:v>-9.1700000000000004E-2</c:v>
                </c:pt>
                <c:pt idx="236">
                  <c:v>0.53620000000000001</c:v>
                </c:pt>
                <c:pt idx="237">
                  <c:v>1.5699999999999999E-2</c:v>
                </c:pt>
                <c:pt idx="238">
                  <c:v>9.9400000000000002E-2</c:v>
                </c:pt>
                <c:pt idx="239">
                  <c:v>9.1800000000000007E-2</c:v>
                </c:pt>
                <c:pt idx="240">
                  <c:v>0.44340000000000002</c:v>
                </c:pt>
                <c:pt idx="241">
                  <c:v>0.25690000000000002</c:v>
                </c:pt>
                <c:pt idx="242">
                  <c:v>-3.8999999999999998E-3</c:v>
                </c:pt>
                <c:pt idx="243">
                  <c:v>-0.10630000000000001</c:v>
                </c:pt>
                <c:pt idx="244">
                  <c:v>-0.1011</c:v>
                </c:pt>
                <c:pt idx="245">
                  <c:v>-0.2661</c:v>
                </c:pt>
                <c:pt idx="246">
                  <c:v>-2.7199999999999998E-2</c:v>
                </c:pt>
                <c:pt idx="247">
                  <c:v>2.24E-2</c:v>
                </c:pt>
                <c:pt idx="248">
                  <c:v>0.3669</c:v>
                </c:pt>
                <c:pt idx="249">
                  <c:v>1.14E-2</c:v>
                </c:pt>
                <c:pt idx="250">
                  <c:v>-8.7400000000000005E-2</c:v>
                </c:pt>
                <c:pt idx="251">
                  <c:v>-0.1857</c:v>
                </c:pt>
                <c:pt idx="252">
                  <c:v>0.26190000000000002</c:v>
                </c:pt>
                <c:pt idx="253">
                  <c:v>-0.23180000000000001</c:v>
                </c:pt>
                <c:pt idx="254">
                  <c:v>4.3499999999999997E-2</c:v>
                </c:pt>
                <c:pt idx="255">
                  <c:v>9.8000000000000004E-2</c:v>
                </c:pt>
                <c:pt idx="256">
                  <c:v>2.12E-2</c:v>
                </c:pt>
                <c:pt idx="257">
                  <c:v>0.1105</c:v>
                </c:pt>
                <c:pt idx="258">
                  <c:v>0.13719999999999999</c:v>
                </c:pt>
                <c:pt idx="259">
                  <c:v>0.29430000000000001</c:v>
                </c:pt>
                <c:pt idx="260">
                  <c:v>0.21510000000000001</c:v>
                </c:pt>
                <c:pt idx="261">
                  <c:v>0.91169999999999995</c:v>
                </c:pt>
                <c:pt idx="262">
                  <c:v>0.14899999999999999</c:v>
                </c:pt>
                <c:pt idx="263">
                  <c:v>0.36680000000000001</c:v>
                </c:pt>
                <c:pt idx="264">
                  <c:v>-3.3700000000000001E-2</c:v>
                </c:pt>
                <c:pt idx="265">
                  <c:v>0.41270000000000001</c:v>
                </c:pt>
                <c:pt idx="266">
                  <c:v>0.3987</c:v>
                </c:pt>
                <c:pt idx="267">
                  <c:v>0.2195</c:v>
                </c:pt>
                <c:pt idx="268">
                  <c:v>0.16800000000000001</c:v>
                </c:pt>
                <c:pt idx="269">
                  <c:v>0.15040000000000001</c:v>
                </c:pt>
                <c:pt idx="270">
                  <c:v>0.14799999999999999</c:v>
                </c:pt>
                <c:pt idx="271">
                  <c:v>0.18809999999999999</c:v>
                </c:pt>
                <c:pt idx="272">
                  <c:v>0.625</c:v>
                </c:pt>
                <c:pt idx="273">
                  <c:v>0.31159999999999999</c:v>
                </c:pt>
                <c:pt idx="274">
                  <c:v>1.0862000000000001</c:v>
                </c:pt>
                <c:pt idx="275">
                  <c:v>0.80410000000000004</c:v>
                </c:pt>
                <c:pt idx="276">
                  <c:v>0.86480000000000001</c:v>
                </c:pt>
                <c:pt idx="277">
                  <c:v>0.6956</c:v>
                </c:pt>
                <c:pt idx="278">
                  <c:v>0.29530000000000001</c:v>
                </c:pt>
                <c:pt idx="279">
                  <c:v>0.26100000000000001</c:v>
                </c:pt>
                <c:pt idx="280">
                  <c:v>0.16969999999999999</c:v>
                </c:pt>
                <c:pt idx="281">
                  <c:v>0.3377</c:v>
                </c:pt>
                <c:pt idx="282">
                  <c:v>0.14680000000000001</c:v>
                </c:pt>
                <c:pt idx="283">
                  <c:v>4.48E-2</c:v>
                </c:pt>
                <c:pt idx="284">
                  <c:v>0.22309999999999999</c:v>
                </c:pt>
                <c:pt idx="285">
                  <c:v>0.82050000000000001</c:v>
                </c:pt>
                <c:pt idx="286">
                  <c:v>-0.15870000000000001</c:v>
                </c:pt>
                <c:pt idx="287">
                  <c:v>0.1051</c:v>
                </c:pt>
                <c:pt idx="288">
                  <c:v>-0.17899999999999999</c:v>
                </c:pt>
                <c:pt idx="289">
                  <c:v>0.26910000000000001</c:v>
                </c:pt>
                <c:pt idx="290">
                  <c:v>9.4200000000000006E-2</c:v>
                </c:pt>
                <c:pt idx="291">
                  <c:v>-6.8699999999999997E-2</c:v>
                </c:pt>
                <c:pt idx="292">
                  <c:v>0.15110000000000001</c:v>
                </c:pt>
                <c:pt idx="293">
                  <c:v>7.9600000000000004E-2</c:v>
                </c:pt>
                <c:pt idx="294">
                  <c:v>0.19350000000000001</c:v>
                </c:pt>
                <c:pt idx="295">
                  <c:v>-7.9399999999999998E-2</c:v>
                </c:pt>
                <c:pt idx="296">
                  <c:v>-0.20180000000000001</c:v>
                </c:pt>
                <c:pt idx="297">
                  <c:v>0.70699999999999996</c:v>
                </c:pt>
                <c:pt idx="298">
                  <c:v>0.84570000000000001</c:v>
                </c:pt>
                <c:pt idx="299">
                  <c:v>0.80259999999999998</c:v>
                </c:pt>
                <c:pt idx="300">
                  <c:v>0.63009999999999999</c:v>
                </c:pt>
                <c:pt idx="301">
                  <c:v>0.2356</c:v>
                </c:pt>
                <c:pt idx="302">
                  <c:v>0.25019999999999998</c:v>
                </c:pt>
                <c:pt idx="303">
                  <c:v>0.1421</c:v>
                </c:pt>
                <c:pt idx="304">
                  <c:v>0.30209999999999998</c:v>
                </c:pt>
                <c:pt idx="305">
                  <c:v>0.47289999999999999</c:v>
                </c:pt>
                <c:pt idx="306">
                  <c:v>0.46179999999999999</c:v>
                </c:pt>
                <c:pt idx="307">
                  <c:v>0.21540000000000001</c:v>
                </c:pt>
                <c:pt idx="308">
                  <c:v>0.99170000000000003</c:v>
                </c:pt>
                <c:pt idx="309">
                  <c:v>0.33439999999999998</c:v>
                </c:pt>
                <c:pt idx="310">
                  <c:v>0.36009999999999998</c:v>
                </c:pt>
                <c:pt idx="311">
                  <c:v>-6.5600000000000006E-2</c:v>
                </c:pt>
                <c:pt idx="312">
                  <c:v>0.36809999999999998</c:v>
                </c:pt>
                <c:pt idx="313">
                  <c:v>5.79E-2</c:v>
                </c:pt>
                <c:pt idx="314">
                  <c:v>0.55730000000000002</c:v>
                </c:pt>
                <c:pt idx="315">
                  <c:v>9.9099999999999994E-2</c:v>
                </c:pt>
                <c:pt idx="316">
                  <c:v>3.3399999999999999E-2</c:v>
                </c:pt>
                <c:pt idx="317">
                  <c:v>0.1346</c:v>
                </c:pt>
                <c:pt idx="318">
                  <c:v>-0.1323</c:v>
                </c:pt>
                <c:pt idx="319">
                  <c:v>3.5799999999999998E-2</c:v>
                </c:pt>
                <c:pt idx="320">
                  <c:v>-0.25019999999999998</c:v>
                </c:pt>
                <c:pt idx="321">
                  <c:v>-0.74619999999999997</c:v>
                </c:pt>
                <c:pt idx="322">
                  <c:v>0.22109999999999999</c:v>
                </c:pt>
                <c:pt idx="323">
                  <c:v>-0.43099999999999999</c:v>
                </c:pt>
                <c:pt idx="324">
                  <c:v>0.24729999999999999</c:v>
                </c:pt>
                <c:pt idx="325">
                  <c:v>0.24310000000000001</c:v>
                </c:pt>
                <c:pt idx="326">
                  <c:v>0.26219999999999999</c:v>
                </c:pt>
                <c:pt idx="327">
                  <c:v>8.6099999999999996E-2</c:v>
                </c:pt>
                <c:pt idx="328">
                  <c:v>-0.14119999999999999</c:v>
                </c:pt>
                <c:pt idx="329">
                  <c:v>0.14180000000000001</c:v>
                </c:pt>
                <c:pt idx="330">
                  <c:v>-9.8000000000000004E-2</c:v>
                </c:pt>
                <c:pt idx="331">
                  <c:v>2.2499999999999999E-2</c:v>
                </c:pt>
                <c:pt idx="332">
                  <c:v>-4.3900000000000002E-2</c:v>
                </c:pt>
                <c:pt idx="333">
                  <c:v>0.1696</c:v>
                </c:pt>
                <c:pt idx="334">
                  <c:v>0.74350000000000005</c:v>
                </c:pt>
                <c:pt idx="335">
                  <c:v>0.4657</c:v>
                </c:pt>
                <c:pt idx="336">
                  <c:v>0.58830000000000005</c:v>
                </c:pt>
                <c:pt idx="337">
                  <c:v>0.45500000000000002</c:v>
                </c:pt>
                <c:pt idx="338">
                  <c:v>0.36609999999999998</c:v>
                </c:pt>
                <c:pt idx="339">
                  <c:v>0.309</c:v>
                </c:pt>
                <c:pt idx="340">
                  <c:v>3.6700000000000003E-2</c:v>
                </c:pt>
                <c:pt idx="341">
                  <c:v>8.8900000000000007E-2</c:v>
                </c:pt>
                <c:pt idx="342">
                  <c:v>-3.7000000000000002E-3</c:v>
                </c:pt>
                <c:pt idx="343">
                  <c:v>2.6100000000000002E-2</c:v>
                </c:pt>
                <c:pt idx="344">
                  <c:v>-4.6800000000000001E-2</c:v>
                </c:pt>
                <c:pt idx="345">
                  <c:v>0.1348</c:v>
                </c:pt>
                <c:pt idx="346">
                  <c:v>0.4229</c:v>
                </c:pt>
                <c:pt idx="347">
                  <c:v>1.0980000000000001</c:v>
                </c:pt>
                <c:pt idx="348">
                  <c:v>4.58E-2</c:v>
                </c:pt>
                <c:pt idx="349">
                  <c:v>0.25</c:v>
                </c:pt>
                <c:pt idx="350">
                  <c:v>0.35920000000000002</c:v>
                </c:pt>
                <c:pt idx="351">
                  <c:v>0.2666</c:v>
                </c:pt>
                <c:pt idx="352">
                  <c:v>0.53110000000000002</c:v>
                </c:pt>
                <c:pt idx="353">
                  <c:v>0.31169999999999998</c:v>
                </c:pt>
                <c:pt idx="354">
                  <c:v>0.4138</c:v>
                </c:pt>
                <c:pt idx="355">
                  <c:v>0.12509999999999999</c:v>
                </c:pt>
                <c:pt idx="356">
                  <c:v>2.63E-2</c:v>
                </c:pt>
                <c:pt idx="357">
                  <c:v>0.88639999999999997</c:v>
                </c:pt>
                <c:pt idx="358">
                  <c:v>0.78569999999999995</c:v>
                </c:pt>
                <c:pt idx="359">
                  <c:v>0.25340000000000001</c:v>
                </c:pt>
                <c:pt idx="360">
                  <c:v>0.67679999999999996</c:v>
                </c:pt>
                <c:pt idx="361">
                  <c:v>0.62460000000000004</c:v>
                </c:pt>
                <c:pt idx="362">
                  <c:v>0.49370000000000003</c:v>
                </c:pt>
                <c:pt idx="363">
                  <c:v>0.61860000000000004</c:v>
                </c:pt>
                <c:pt idx="364">
                  <c:v>0.47770000000000001</c:v>
                </c:pt>
                <c:pt idx="365">
                  <c:v>0.42409999999999998</c:v>
                </c:pt>
                <c:pt idx="366">
                  <c:v>0.438</c:v>
                </c:pt>
                <c:pt idx="367">
                  <c:v>0.42030000000000001</c:v>
                </c:pt>
                <c:pt idx="368">
                  <c:v>0.37369999999999998</c:v>
                </c:pt>
                <c:pt idx="369">
                  <c:v>0.84050000000000002</c:v>
                </c:pt>
                <c:pt idx="370">
                  <c:v>0.26600000000000001</c:v>
                </c:pt>
                <c:pt idx="371">
                  <c:v>0.52480000000000004</c:v>
                </c:pt>
                <c:pt idx="372">
                  <c:v>0.65390000000000004</c:v>
                </c:pt>
                <c:pt idx="373">
                  <c:v>0.36599999999999999</c:v>
                </c:pt>
                <c:pt idx="374">
                  <c:v>0.35539999999999999</c:v>
                </c:pt>
                <c:pt idx="375">
                  <c:v>0.25819999999999999</c:v>
                </c:pt>
                <c:pt idx="376">
                  <c:v>0.27350000000000002</c:v>
                </c:pt>
                <c:pt idx="377">
                  <c:v>0.24879999999999999</c:v>
                </c:pt>
                <c:pt idx="378">
                  <c:v>0.25819999999999999</c:v>
                </c:pt>
                <c:pt idx="379">
                  <c:v>0.37040000000000001</c:v>
                </c:pt>
                <c:pt idx="380">
                  <c:v>0.1484</c:v>
                </c:pt>
                <c:pt idx="381">
                  <c:v>0.73119999999999996</c:v>
                </c:pt>
                <c:pt idx="382">
                  <c:v>0.52200000000000002</c:v>
                </c:pt>
                <c:pt idx="383">
                  <c:v>0.54530000000000001</c:v>
                </c:pt>
                <c:pt idx="384">
                  <c:v>1.6295999999999999</c:v>
                </c:pt>
                <c:pt idx="385">
                  <c:v>0.74860000000000004</c:v>
                </c:pt>
                <c:pt idx="386">
                  <c:v>0.502</c:v>
                </c:pt>
                <c:pt idx="387">
                  <c:v>0.51349999999999996</c:v>
                </c:pt>
                <c:pt idx="388">
                  <c:v>0.18360000000000001</c:v>
                </c:pt>
                <c:pt idx="389">
                  <c:v>0.28939999999999999</c:v>
                </c:pt>
                <c:pt idx="390">
                  <c:v>0.2155</c:v>
                </c:pt>
                <c:pt idx="391">
                  <c:v>0.49719999999999998</c:v>
                </c:pt>
                <c:pt idx="392">
                  <c:v>0.69420000000000004</c:v>
                </c:pt>
                <c:pt idx="393">
                  <c:v>0.61399999999999999</c:v>
                </c:pt>
                <c:pt idx="394">
                  <c:v>0.68430000000000002</c:v>
                </c:pt>
                <c:pt idx="395">
                  <c:v>0.76680000000000004</c:v>
                </c:pt>
                <c:pt idx="396">
                  <c:v>0.37869999999999998</c:v>
                </c:pt>
                <c:pt idx="397">
                  <c:v>0.78569999999999995</c:v>
                </c:pt>
                <c:pt idx="398">
                  <c:v>0.46089999999999998</c:v>
                </c:pt>
                <c:pt idx="399">
                  <c:v>0.627</c:v>
                </c:pt>
                <c:pt idx="400">
                  <c:v>0.46949999999999997</c:v>
                </c:pt>
                <c:pt idx="401">
                  <c:v>0.37980000000000003</c:v>
                </c:pt>
                <c:pt idx="402">
                  <c:v>0.51500000000000001</c:v>
                </c:pt>
                <c:pt idx="403">
                  <c:v>0.42830000000000001</c:v>
                </c:pt>
                <c:pt idx="404">
                  <c:v>0.38600000000000001</c:v>
                </c:pt>
                <c:pt idx="405">
                  <c:v>0.33360000000000001</c:v>
                </c:pt>
                <c:pt idx="406">
                  <c:v>0.9577</c:v>
                </c:pt>
                <c:pt idx="407">
                  <c:v>0.81779999999999997</c:v>
                </c:pt>
                <c:pt idx="408">
                  <c:v>0.72419999999999995</c:v>
                </c:pt>
                <c:pt idx="409">
                  <c:v>0.18509999999999999</c:v>
                </c:pt>
                <c:pt idx="410">
                  <c:v>0.28960000000000002</c:v>
                </c:pt>
                <c:pt idx="411">
                  <c:v>0.16520000000000001</c:v>
                </c:pt>
                <c:pt idx="412">
                  <c:v>-0.15859999999999999</c:v>
                </c:pt>
                <c:pt idx="413">
                  <c:v>-5.4199999999999998E-2</c:v>
                </c:pt>
                <c:pt idx="414">
                  <c:v>-0.2838</c:v>
                </c:pt>
                <c:pt idx="415">
                  <c:v>-4.2200000000000001E-2</c:v>
                </c:pt>
                <c:pt idx="416">
                  <c:v>-0.1139</c:v>
                </c:pt>
                <c:pt idx="417">
                  <c:v>0.495</c:v>
                </c:pt>
                <c:pt idx="418">
                  <c:v>0.69169999999999998</c:v>
                </c:pt>
                <c:pt idx="419">
                  <c:v>0.71499999999999997</c:v>
                </c:pt>
                <c:pt idx="420">
                  <c:v>0.83240000000000003</c:v>
                </c:pt>
                <c:pt idx="421">
                  <c:v>0.38250000000000001</c:v>
                </c:pt>
                <c:pt idx="422">
                  <c:v>0.3836</c:v>
                </c:pt>
                <c:pt idx="423">
                  <c:v>0.26879999999999998</c:v>
                </c:pt>
                <c:pt idx="424">
                  <c:v>0.1812</c:v>
                </c:pt>
                <c:pt idx="425">
                  <c:v>0.1628</c:v>
                </c:pt>
                <c:pt idx="426">
                  <c:v>-3.27E-2</c:v>
                </c:pt>
                <c:pt idx="427">
                  <c:v>0.24660000000000001</c:v>
                </c:pt>
                <c:pt idx="428">
                  <c:v>-0.28689999999999999</c:v>
                </c:pt>
                <c:pt idx="429">
                  <c:v>0.53639999999999999</c:v>
                </c:pt>
                <c:pt idx="430">
                  <c:v>0.4118</c:v>
                </c:pt>
                <c:pt idx="431">
                  <c:v>-0.34639999999999999</c:v>
                </c:pt>
                <c:pt idx="432">
                  <c:v>0.64380000000000004</c:v>
                </c:pt>
                <c:pt idx="433">
                  <c:v>0.58079999999999998</c:v>
                </c:pt>
                <c:pt idx="434">
                  <c:v>0.5696</c:v>
                </c:pt>
                <c:pt idx="435">
                  <c:v>0.58320000000000005</c:v>
                </c:pt>
                <c:pt idx="436">
                  <c:v>0.31380000000000002</c:v>
                </c:pt>
                <c:pt idx="437">
                  <c:v>0.26500000000000001</c:v>
                </c:pt>
                <c:pt idx="438">
                  <c:v>0.3992</c:v>
                </c:pt>
                <c:pt idx="439">
                  <c:v>0.62549999999999994</c:v>
                </c:pt>
                <c:pt idx="440">
                  <c:v>0.69879999999999998</c:v>
                </c:pt>
                <c:pt idx="441">
                  <c:v>0.48110000000000003</c:v>
                </c:pt>
                <c:pt idx="442">
                  <c:v>1.0494000000000001</c:v>
                </c:pt>
                <c:pt idx="443">
                  <c:v>1.5286</c:v>
                </c:pt>
                <c:pt idx="444">
                  <c:v>0.76139999999999997</c:v>
                </c:pt>
                <c:pt idx="445">
                  <c:v>0.58040000000000003</c:v>
                </c:pt>
                <c:pt idx="446">
                  <c:v>0.40960000000000002</c:v>
                </c:pt>
                <c:pt idx="447">
                  <c:v>0.71950000000000003</c:v>
                </c:pt>
                <c:pt idx="448">
                  <c:v>0.51580000000000004</c:v>
                </c:pt>
                <c:pt idx="449">
                  <c:v>0.80320000000000003</c:v>
                </c:pt>
                <c:pt idx="450">
                  <c:v>0.60419999999999996</c:v>
                </c:pt>
                <c:pt idx="451">
                  <c:v>0.75719999999999998</c:v>
                </c:pt>
                <c:pt idx="452">
                  <c:v>0.78090000000000004</c:v>
                </c:pt>
                <c:pt idx="453">
                  <c:v>0.52729999999999999</c:v>
                </c:pt>
                <c:pt idx="454">
                  <c:v>0.20880000000000001</c:v>
                </c:pt>
                <c:pt idx="455">
                  <c:v>0.79379999999999995</c:v>
                </c:pt>
                <c:pt idx="456">
                  <c:v>0.27200000000000002</c:v>
                </c:pt>
                <c:pt idx="457">
                  <c:v>9.4500000000000001E-2</c:v>
                </c:pt>
                <c:pt idx="458">
                  <c:v>0.56320000000000003</c:v>
                </c:pt>
                <c:pt idx="459">
                  <c:v>0.37230000000000002</c:v>
                </c:pt>
                <c:pt idx="460">
                  <c:v>0.37919999999999998</c:v>
                </c:pt>
                <c:pt idx="461">
                  <c:v>0.26550000000000001</c:v>
                </c:pt>
                <c:pt idx="462">
                  <c:v>0.14330000000000001</c:v>
                </c:pt>
                <c:pt idx="463">
                  <c:v>0.1168</c:v>
                </c:pt>
                <c:pt idx="464">
                  <c:v>0.23469999999999999</c:v>
                </c:pt>
                <c:pt idx="465">
                  <c:v>0.60919999999999996</c:v>
                </c:pt>
                <c:pt idx="466">
                  <c:v>0.64100000000000001</c:v>
                </c:pt>
                <c:pt idx="467">
                  <c:v>0.75360000000000005</c:v>
                </c:pt>
                <c:pt idx="468">
                  <c:v>0.75680000000000003</c:v>
                </c:pt>
                <c:pt idx="469">
                  <c:v>0.71209999999999996</c:v>
                </c:pt>
                <c:pt idx="470">
                  <c:v>0.41470000000000001</c:v>
                </c:pt>
                <c:pt idx="471">
                  <c:v>0.63919999999999999</c:v>
                </c:pt>
                <c:pt idx="472">
                  <c:v>0.54279999999999995</c:v>
                </c:pt>
                <c:pt idx="473">
                  <c:v>0.58440000000000003</c:v>
                </c:pt>
                <c:pt idx="474">
                  <c:v>0.77849999999999997</c:v>
                </c:pt>
                <c:pt idx="475">
                  <c:v>0.83250000000000002</c:v>
                </c:pt>
                <c:pt idx="476">
                  <c:v>0.62709999999999999</c:v>
                </c:pt>
                <c:pt idx="477">
                  <c:v>0.74099999999999999</c:v>
                </c:pt>
                <c:pt idx="478">
                  <c:v>0.71519999999999995</c:v>
                </c:pt>
                <c:pt idx="479">
                  <c:v>1.6801999999999999</c:v>
                </c:pt>
                <c:pt idx="480">
                  <c:v>0.88160000000000005</c:v>
                </c:pt>
                <c:pt idx="481">
                  <c:v>1.1881999999999999</c:v>
                </c:pt>
                <c:pt idx="482">
                  <c:v>0.90390000000000004</c:v>
                </c:pt>
                <c:pt idx="483">
                  <c:v>0.86899999999999999</c:v>
                </c:pt>
                <c:pt idx="484">
                  <c:v>1.1020000000000001</c:v>
                </c:pt>
                <c:pt idx="485">
                  <c:v>1.0198</c:v>
                </c:pt>
                <c:pt idx="486">
                  <c:v>0.77210000000000001</c:v>
                </c:pt>
                <c:pt idx="487">
                  <c:v>0.71909999999999996</c:v>
                </c:pt>
                <c:pt idx="488">
                  <c:v>0.34570000000000001</c:v>
                </c:pt>
                <c:pt idx="489">
                  <c:v>1.1197999999999999</c:v>
                </c:pt>
                <c:pt idx="490">
                  <c:v>0.99360000000000004</c:v>
                </c:pt>
                <c:pt idx="491">
                  <c:v>1.6516999999999999</c:v>
                </c:pt>
                <c:pt idx="492">
                  <c:v>0.35249999999999998</c:v>
                </c:pt>
                <c:pt idx="493">
                  <c:v>0.75749999999999995</c:v>
                </c:pt>
                <c:pt idx="494">
                  <c:v>0.63160000000000005</c:v>
                </c:pt>
                <c:pt idx="495">
                  <c:v>0.61470000000000002</c:v>
                </c:pt>
                <c:pt idx="496">
                  <c:v>0.62780000000000002</c:v>
                </c:pt>
                <c:pt idx="497">
                  <c:v>0.50380000000000003</c:v>
                </c:pt>
                <c:pt idx="498">
                  <c:v>0.65090000000000003</c:v>
                </c:pt>
                <c:pt idx="499">
                  <c:v>0.64370000000000005</c:v>
                </c:pt>
                <c:pt idx="500">
                  <c:v>0.61609999999999998</c:v>
                </c:pt>
                <c:pt idx="501">
                  <c:v>1.3367</c:v>
                </c:pt>
                <c:pt idx="502">
                  <c:v>0.49270000000000003</c:v>
                </c:pt>
                <c:pt idx="503">
                  <c:v>1.0753999999999999</c:v>
                </c:pt>
                <c:pt idx="504">
                  <c:v>1.1245000000000001</c:v>
                </c:pt>
                <c:pt idx="505">
                  <c:v>1.3429</c:v>
                </c:pt>
                <c:pt idx="506">
                  <c:v>0.77490000000000003</c:v>
                </c:pt>
                <c:pt idx="507">
                  <c:v>0.60329999999999995</c:v>
                </c:pt>
                <c:pt idx="508">
                  <c:v>0.49559999999999998</c:v>
                </c:pt>
                <c:pt idx="509">
                  <c:v>0.65710000000000002</c:v>
                </c:pt>
                <c:pt idx="510">
                  <c:v>0.5202</c:v>
                </c:pt>
                <c:pt idx="511">
                  <c:v>0.16880000000000001</c:v>
                </c:pt>
                <c:pt idx="512">
                  <c:v>1.5100000000000001E-2</c:v>
                </c:pt>
                <c:pt idx="513">
                  <c:v>0.2238</c:v>
                </c:pt>
                <c:pt idx="514">
                  <c:v>0.76700000000000002</c:v>
                </c:pt>
                <c:pt idx="515">
                  <c:v>0.4642</c:v>
                </c:pt>
                <c:pt idx="516">
                  <c:v>1.1687000000000001</c:v>
                </c:pt>
                <c:pt idx="517">
                  <c:v>0.91159999999999997</c:v>
                </c:pt>
                <c:pt idx="518">
                  <c:v>0.96660000000000001</c:v>
                </c:pt>
                <c:pt idx="519">
                  <c:v>0.69020000000000004</c:v>
                </c:pt>
                <c:pt idx="520">
                  <c:v>0.72970000000000002</c:v>
                </c:pt>
                <c:pt idx="521">
                  <c:v>0.91439999999999999</c:v>
                </c:pt>
                <c:pt idx="522">
                  <c:v>0.59279999999999999</c:v>
                </c:pt>
                <c:pt idx="523">
                  <c:v>0.54759999999999998</c:v>
                </c:pt>
                <c:pt idx="524">
                  <c:v>1.284</c:v>
                </c:pt>
                <c:pt idx="525">
                  <c:v>0.6734</c:v>
                </c:pt>
                <c:pt idx="526">
                  <c:v>1.4278999999999999</c:v>
                </c:pt>
                <c:pt idx="527">
                  <c:v>1.6726000000000001</c:v>
                </c:pt>
                <c:pt idx="528">
                  <c:v>1.4997</c:v>
                </c:pt>
                <c:pt idx="529">
                  <c:v>0.74219999999999997</c:v>
                </c:pt>
                <c:pt idx="530">
                  <c:v>0.69830000000000003</c:v>
                </c:pt>
                <c:pt idx="531">
                  <c:v>0.78010000000000002</c:v>
                </c:pt>
                <c:pt idx="532">
                  <c:v>0.97209999999999996</c:v>
                </c:pt>
                <c:pt idx="533">
                  <c:v>0.71950000000000003</c:v>
                </c:pt>
                <c:pt idx="534">
                  <c:v>0.78839999999999999</c:v>
                </c:pt>
                <c:pt idx="535">
                  <c:v>0.47060000000000002</c:v>
                </c:pt>
                <c:pt idx="536">
                  <c:v>0.95889999999999997</c:v>
                </c:pt>
                <c:pt idx="537">
                  <c:v>0.33100000000000002</c:v>
                </c:pt>
                <c:pt idx="538">
                  <c:v>1.2828999999999999</c:v>
                </c:pt>
                <c:pt idx="539">
                  <c:v>0.85189999999999999</c:v>
                </c:pt>
                <c:pt idx="540">
                  <c:v>0.76590000000000003</c:v>
                </c:pt>
                <c:pt idx="541">
                  <c:v>0.78790000000000004</c:v>
                </c:pt>
                <c:pt idx="542">
                  <c:v>0.89070000000000005</c:v>
                </c:pt>
                <c:pt idx="543">
                  <c:v>0.6603</c:v>
                </c:pt>
                <c:pt idx="544">
                  <c:v>0.53890000000000005</c:v>
                </c:pt>
                <c:pt idx="545">
                  <c:v>0.75980000000000003</c:v>
                </c:pt>
                <c:pt idx="546">
                  <c:v>0.78290000000000004</c:v>
                </c:pt>
                <c:pt idx="547">
                  <c:v>1.0939000000000001</c:v>
                </c:pt>
                <c:pt idx="548">
                  <c:v>0.6996</c:v>
                </c:pt>
                <c:pt idx="549">
                  <c:v>1.3883000000000001</c:v>
                </c:pt>
                <c:pt idx="550">
                  <c:v>0.87849999999999995</c:v>
                </c:pt>
                <c:pt idx="551">
                  <c:v>1.2967</c:v>
                </c:pt>
                <c:pt idx="552">
                  <c:v>1.2663</c:v>
                </c:pt>
                <c:pt idx="553">
                  <c:v>0.85680000000000001</c:v>
                </c:pt>
                <c:pt idx="554">
                  <c:v>0.44650000000000001</c:v>
                </c:pt>
                <c:pt idx="555">
                  <c:v>0.5272</c:v>
                </c:pt>
                <c:pt idx="556">
                  <c:v>0.42399999999999999</c:v>
                </c:pt>
                <c:pt idx="557">
                  <c:v>0.45989999999999998</c:v>
                </c:pt>
                <c:pt idx="558">
                  <c:v>0.55640000000000001</c:v>
                </c:pt>
                <c:pt idx="559">
                  <c:v>0.82179999999999997</c:v>
                </c:pt>
                <c:pt idx="560">
                  <c:v>1.3929</c:v>
                </c:pt>
                <c:pt idx="561">
                  <c:v>0.56899999999999995</c:v>
                </c:pt>
                <c:pt idx="562">
                  <c:v>0.99380000000000002</c:v>
                </c:pt>
                <c:pt idx="563">
                  <c:v>0.61519999999999997</c:v>
                </c:pt>
                <c:pt idx="564">
                  <c:v>1.2405999999999999</c:v>
                </c:pt>
                <c:pt idx="565">
                  <c:v>1.3179000000000001</c:v>
                </c:pt>
                <c:pt idx="566">
                  <c:v>0.96499999999999997</c:v>
                </c:pt>
                <c:pt idx="567">
                  <c:v>0.97919999999999996</c:v>
                </c:pt>
                <c:pt idx="568">
                  <c:v>0.88670000000000004</c:v>
                </c:pt>
                <c:pt idx="569">
                  <c:v>0.72589999999999999</c:v>
                </c:pt>
                <c:pt idx="570">
                  <c:v>1.0466</c:v>
                </c:pt>
                <c:pt idx="571">
                  <c:v>1.1379999999999999</c:v>
                </c:pt>
                <c:pt idx="572">
                  <c:v>1.3602000000000001</c:v>
                </c:pt>
                <c:pt idx="573">
                  <c:v>1.077</c:v>
                </c:pt>
                <c:pt idx="574">
                  <c:v>0.51590000000000003</c:v>
                </c:pt>
                <c:pt idx="575">
                  <c:v>1.1096999999999999</c:v>
                </c:pt>
                <c:pt idx="576">
                  <c:v>1.0549999999999999</c:v>
                </c:pt>
                <c:pt idx="577">
                  <c:v>0.67720000000000002</c:v>
                </c:pt>
                <c:pt idx="578">
                  <c:v>0.68989999999999996</c:v>
                </c:pt>
                <c:pt idx="579">
                  <c:v>0.96730000000000005</c:v>
                </c:pt>
                <c:pt idx="580">
                  <c:v>0.84089999999999998</c:v>
                </c:pt>
                <c:pt idx="581">
                  <c:v>0.80179999999999996</c:v>
                </c:pt>
                <c:pt idx="582">
                  <c:v>0.79179999999999995</c:v>
                </c:pt>
                <c:pt idx="583">
                  <c:v>1.0239</c:v>
                </c:pt>
                <c:pt idx="584">
                  <c:v>0.8468</c:v>
                </c:pt>
                <c:pt idx="585">
                  <c:v>1.4013</c:v>
                </c:pt>
                <c:pt idx="586">
                  <c:v>1.835</c:v>
                </c:pt>
                <c:pt idx="587">
                  <c:v>1.1141000000000001</c:v>
                </c:pt>
                <c:pt idx="588">
                  <c:v>1.2534000000000001</c:v>
                </c:pt>
                <c:pt idx="589">
                  <c:v>1.4988999999999999</c:v>
                </c:pt>
                <c:pt idx="590">
                  <c:v>1.0470999999999999</c:v>
                </c:pt>
                <c:pt idx="591">
                  <c:v>0.70099999999999996</c:v>
                </c:pt>
                <c:pt idx="592">
                  <c:v>0.70609999999999995</c:v>
                </c:pt>
                <c:pt idx="593">
                  <c:v>0.82350000000000001</c:v>
                </c:pt>
                <c:pt idx="594">
                  <c:v>0.93140000000000001</c:v>
                </c:pt>
                <c:pt idx="595">
                  <c:v>0.97989999999999999</c:v>
                </c:pt>
                <c:pt idx="596">
                  <c:v>1.0353000000000001</c:v>
                </c:pt>
                <c:pt idx="597">
                  <c:v>0.96630000000000005</c:v>
                </c:pt>
                <c:pt idx="598">
                  <c:v>0.16750000000000001</c:v>
                </c:pt>
                <c:pt idx="599">
                  <c:v>0.56220000000000003</c:v>
                </c:pt>
                <c:pt idx="600">
                  <c:v>1.8891</c:v>
                </c:pt>
                <c:pt idx="601">
                  <c:v>0.77710000000000001</c:v>
                </c:pt>
                <c:pt idx="602">
                  <c:v>0.73180000000000001</c:v>
                </c:pt>
                <c:pt idx="603">
                  <c:v>0.747</c:v>
                </c:pt>
                <c:pt idx="604">
                  <c:v>0.77080000000000004</c:v>
                </c:pt>
                <c:pt idx="605">
                  <c:v>0.6532</c:v>
                </c:pt>
                <c:pt idx="606">
                  <c:v>0.56140000000000001</c:v>
                </c:pt>
                <c:pt idx="607">
                  <c:v>1.0907</c:v>
                </c:pt>
                <c:pt idx="608">
                  <c:v>1.2664</c:v>
                </c:pt>
                <c:pt idx="609">
                  <c:v>0.84419999999999995</c:v>
                </c:pt>
                <c:pt idx="610">
                  <c:v>1.0123</c:v>
                </c:pt>
                <c:pt idx="611">
                  <c:v>0.99819999999999998</c:v>
                </c:pt>
                <c:pt idx="612">
                  <c:v>0.95699999999999996</c:v>
                </c:pt>
                <c:pt idx="613">
                  <c:v>1.111</c:v>
                </c:pt>
                <c:pt idx="614">
                  <c:v>0.71509999999999996</c:v>
                </c:pt>
                <c:pt idx="615">
                  <c:v>0.74439999999999995</c:v>
                </c:pt>
                <c:pt idx="616">
                  <c:v>0.60529999999999995</c:v>
                </c:pt>
                <c:pt idx="617">
                  <c:v>0.84430000000000005</c:v>
                </c:pt>
                <c:pt idx="618">
                  <c:v>1.0605</c:v>
                </c:pt>
                <c:pt idx="619">
                  <c:v>0.82410000000000005</c:v>
                </c:pt>
                <c:pt idx="620">
                  <c:v>0.84919999999999995</c:v>
                </c:pt>
                <c:pt idx="621">
                  <c:v>0.52310000000000001</c:v>
                </c:pt>
                <c:pt idx="622">
                  <c:v>0.91849999999999998</c:v>
                </c:pt>
                <c:pt idx="623">
                  <c:v>0.96830000000000005</c:v>
                </c:pt>
                <c:pt idx="624">
                  <c:v>1.4348000000000001</c:v>
                </c:pt>
                <c:pt idx="625">
                  <c:v>1.3392999999999999</c:v>
                </c:pt>
                <c:pt idx="626">
                  <c:v>1.143</c:v>
                </c:pt>
                <c:pt idx="627">
                  <c:v>1.0806</c:v>
                </c:pt>
                <c:pt idx="628">
                  <c:v>1.0784</c:v>
                </c:pt>
                <c:pt idx="629">
                  <c:v>0.89929999999999999</c:v>
                </c:pt>
                <c:pt idx="630">
                  <c:v>0.69510000000000005</c:v>
                </c:pt>
                <c:pt idx="631">
                  <c:v>1.0270999999999999</c:v>
                </c:pt>
                <c:pt idx="632">
                  <c:v>1.6006</c:v>
                </c:pt>
                <c:pt idx="633">
                  <c:v>0.59409999999999996</c:v>
                </c:pt>
                <c:pt idx="634">
                  <c:v>0.54420000000000002</c:v>
                </c:pt>
                <c:pt idx="635">
                  <c:v>0.62119999999999997</c:v>
                </c:pt>
                <c:pt idx="636">
                  <c:v>0.95099999999999996</c:v>
                </c:pt>
                <c:pt idx="637">
                  <c:v>1.1962999999999999</c:v>
                </c:pt>
                <c:pt idx="638">
                  <c:v>0.80940000000000001</c:v>
                </c:pt>
                <c:pt idx="639">
                  <c:v>0.95650000000000002</c:v>
                </c:pt>
                <c:pt idx="640">
                  <c:v>0.93759999999999999</c:v>
                </c:pt>
                <c:pt idx="641">
                  <c:v>0.89570000000000005</c:v>
                </c:pt>
                <c:pt idx="642">
                  <c:v>0.92520000000000002</c:v>
                </c:pt>
                <c:pt idx="643">
                  <c:v>1.1384000000000001</c:v>
                </c:pt>
                <c:pt idx="644">
                  <c:v>0.62439999999999996</c:v>
                </c:pt>
                <c:pt idx="645">
                  <c:v>0.96020000000000005</c:v>
                </c:pt>
                <c:pt idx="646">
                  <c:v>0.51319999999999999</c:v>
                </c:pt>
                <c:pt idx="647">
                  <c:v>0.4249</c:v>
                </c:pt>
                <c:pt idx="648">
                  <c:v>0.79569999999999996</c:v>
                </c:pt>
                <c:pt idx="649">
                  <c:v>1.4590000000000001</c:v>
                </c:pt>
                <c:pt idx="650">
                  <c:v>1.2638</c:v>
                </c:pt>
                <c:pt idx="651">
                  <c:v>1.1785000000000001</c:v>
                </c:pt>
                <c:pt idx="652">
                  <c:v>0.96089999999999998</c:v>
                </c:pt>
                <c:pt idx="653">
                  <c:v>0.81759999999999999</c:v>
                </c:pt>
                <c:pt idx="654">
                  <c:v>0.97099999999999997</c:v>
                </c:pt>
                <c:pt idx="655">
                  <c:v>0.96579999999999999</c:v>
                </c:pt>
                <c:pt idx="656">
                  <c:v>1.1063000000000001</c:v>
                </c:pt>
                <c:pt idx="657">
                  <c:v>0.25140000000000001</c:v>
                </c:pt>
                <c:pt idx="658">
                  <c:v>0.87509999999999999</c:v>
                </c:pt>
                <c:pt idx="659">
                  <c:v>1.0916999999999999</c:v>
                </c:pt>
                <c:pt idx="660">
                  <c:v>1.014</c:v>
                </c:pt>
                <c:pt idx="661">
                  <c:v>0.70340000000000003</c:v>
                </c:pt>
                <c:pt idx="662">
                  <c:v>1.1334</c:v>
                </c:pt>
                <c:pt idx="663">
                  <c:v>1.0221</c:v>
                </c:pt>
                <c:pt idx="664">
                  <c:v>0.76500000000000001</c:v>
                </c:pt>
                <c:pt idx="665">
                  <c:v>0.71630000000000005</c:v>
                </c:pt>
                <c:pt idx="666">
                  <c:v>0.88160000000000005</c:v>
                </c:pt>
                <c:pt idx="667">
                  <c:v>0.90029999999999999</c:v>
                </c:pt>
                <c:pt idx="668">
                  <c:v>1.4434</c:v>
                </c:pt>
                <c:pt idx="669">
                  <c:v>1.1299999999999999</c:v>
                </c:pt>
                <c:pt idx="670">
                  <c:v>1.1523000000000001</c:v>
                </c:pt>
                <c:pt idx="671">
                  <c:v>0.34320000000000001</c:v>
                </c:pt>
                <c:pt idx="672">
                  <c:v>1.351</c:v>
                </c:pt>
                <c:pt idx="673">
                  <c:v>1.3213999999999999</c:v>
                </c:pt>
                <c:pt idx="674">
                  <c:v>1.1548</c:v>
                </c:pt>
                <c:pt idx="675">
                  <c:v>0.9516</c:v>
                </c:pt>
                <c:pt idx="676">
                  <c:v>0.71760000000000002</c:v>
                </c:pt>
                <c:pt idx="677">
                  <c:v>0.94189999999999996</c:v>
                </c:pt>
                <c:pt idx="678">
                  <c:v>0.87839999999999996</c:v>
                </c:pt>
                <c:pt idx="679">
                  <c:v>0.997</c:v>
                </c:pt>
                <c:pt idx="680">
                  <c:v>0.79700000000000004</c:v>
                </c:pt>
                <c:pt idx="681">
                  <c:v>1.3633999999999999</c:v>
                </c:pt>
                <c:pt idx="682">
                  <c:v>1.387</c:v>
                </c:pt>
                <c:pt idx="683">
                  <c:v>1.681</c:v>
                </c:pt>
                <c:pt idx="684">
                  <c:v>1.6236999999999999</c:v>
                </c:pt>
                <c:pt idx="685">
                  <c:v>1.0743</c:v>
                </c:pt>
                <c:pt idx="686">
                  <c:v>1.2149000000000001</c:v>
                </c:pt>
                <c:pt idx="687">
                  <c:v>1.2287999999999999</c:v>
                </c:pt>
                <c:pt idx="688">
                  <c:v>0.94479999999999997</c:v>
                </c:pt>
                <c:pt idx="689">
                  <c:v>1.0761000000000001</c:v>
                </c:pt>
                <c:pt idx="690">
                  <c:v>1.1426000000000001</c:v>
                </c:pt>
                <c:pt idx="691">
                  <c:v>1.3244</c:v>
                </c:pt>
                <c:pt idx="692">
                  <c:v>1.2883</c:v>
                </c:pt>
                <c:pt idx="693">
                  <c:v>1.8595999999999999</c:v>
                </c:pt>
                <c:pt idx="694">
                  <c:v>1.5572999999999999</c:v>
                </c:pt>
                <c:pt idx="695">
                  <c:v>2.2909999999999999</c:v>
                </c:pt>
                <c:pt idx="696">
                  <c:v>2.3513999999999999</c:v>
                </c:pt>
                <c:pt idx="697">
                  <c:v>1.8742000000000001</c:v>
                </c:pt>
                <c:pt idx="698">
                  <c:v>1.1665000000000001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7-4D8E-9370-1DAF2CF8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35280"/>
        <c:axId val="108941040"/>
      </c:lineChart>
      <c:dateAx>
        <c:axId val="108932880"/>
        <c:scaling>
          <c:orientation val="minMax"/>
        </c:scaling>
        <c:delete val="0"/>
        <c:axPos val="b"/>
        <c:numFmt formatCode="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0560"/>
        <c:crosses val="autoZero"/>
        <c:auto val="1"/>
        <c:lblOffset val="100"/>
        <c:baseTimeUnit val="months"/>
      </c:dateAx>
      <c:valAx>
        <c:axId val="108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880"/>
        <c:crosses val="autoZero"/>
        <c:crossBetween val="between"/>
      </c:valAx>
      <c:valAx>
        <c:axId val="1089410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5280"/>
        <c:crosses val="max"/>
        <c:crossBetween val="between"/>
      </c:valAx>
      <c:catAx>
        <c:axId val="10893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894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Carbon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666016408221601E-2"/>
                  <c:y val="0.11457676774285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GLOBALB!$D$1:$D$700</c15:sqref>
                  </c15:fullRef>
                </c:ext>
              </c:extLst>
              <c:f>GLOBALB!$D$2:$D$700</c:f>
              <c:strCache>
                <c:ptCount val="699"/>
                <c:pt idx="0">
                  <c:v>0.074</c:v>
                </c:pt>
                <c:pt idx="1">
                  <c:v>0.117</c:v>
                </c:pt>
                <c:pt idx="2">
                  <c:v>0.150</c:v>
                </c:pt>
                <c:pt idx="3">
                  <c:v>-0.112</c:v>
                </c:pt>
                <c:pt idx="4">
                  <c:v>-0.008</c:v>
                </c:pt>
                <c:pt idx="5">
                  <c:v>-0.068</c:v>
                </c:pt>
                <c:pt idx="6">
                  <c:v>-0.211</c:v>
                </c:pt>
                <c:pt idx="7">
                  <c:v>-0.080</c:v>
                </c:pt>
                <c:pt idx="8">
                  <c:v>0.179</c:v>
                </c:pt>
                <c:pt idx="9">
                  <c:v>0.242</c:v>
                </c:pt>
                <c:pt idx="10">
                  <c:v>0.191</c:v>
                </c:pt>
                <c:pt idx="11">
                  <c:v>0.021</c:v>
                </c:pt>
                <c:pt idx="12">
                  <c:v>0.528</c:v>
                </c:pt>
                <c:pt idx="13">
                  <c:v>0.218</c:v>
                </c:pt>
                <c:pt idx="14">
                  <c:v>-0.100</c:v>
                </c:pt>
                <c:pt idx="15">
                  <c:v>0.193</c:v>
                </c:pt>
                <c:pt idx="16">
                  <c:v>0.079</c:v>
                </c:pt>
                <c:pt idx="17">
                  <c:v>0.005</c:v>
                </c:pt>
                <c:pt idx="18">
                  <c:v>0.091</c:v>
                </c:pt>
                <c:pt idx="19">
                  <c:v>-0.219</c:v>
                </c:pt>
                <c:pt idx="20">
                  <c:v>-0.342</c:v>
                </c:pt>
                <c:pt idx="21">
                  <c:v>-0.108</c:v>
                </c:pt>
                <c:pt idx="22">
                  <c:v>-0.017</c:v>
                </c:pt>
                <c:pt idx="23">
                  <c:v>0.633</c:v>
                </c:pt>
                <c:pt idx="24">
                  <c:v>-0.781</c:v>
                </c:pt>
                <c:pt idx="25">
                  <c:v>-0.270</c:v>
                </c:pt>
                <c:pt idx="26">
                  <c:v>-0.458</c:v>
                </c:pt>
                <c:pt idx="27">
                  <c:v>0.120</c:v>
                </c:pt>
                <c:pt idx="28">
                  <c:v>-0.120</c:v>
                </c:pt>
                <c:pt idx="29">
                  <c:v>-0.033</c:v>
                </c:pt>
                <c:pt idx="30">
                  <c:v>0.023</c:v>
                </c:pt>
                <c:pt idx="31">
                  <c:v>-0.019</c:v>
                </c:pt>
                <c:pt idx="32">
                  <c:v>-0.279</c:v>
                </c:pt>
                <c:pt idx="33">
                  <c:v>0.594</c:v>
                </c:pt>
                <c:pt idx="34">
                  <c:v>0.276</c:v>
                </c:pt>
                <c:pt idx="35">
                  <c:v>0.367</c:v>
                </c:pt>
                <c:pt idx="36">
                  <c:v>0.378</c:v>
                </c:pt>
                <c:pt idx="37">
                  <c:v>0.149</c:v>
                </c:pt>
                <c:pt idx="38">
                  <c:v>0.206</c:v>
                </c:pt>
                <c:pt idx="39">
                  <c:v>0.207</c:v>
                </c:pt>
                <c:pt idx="40">
                  <c:v>-0.007</c:v>
                </c:pt>
                <c:pt idx="41">
                  <c:v>-0.004</c:v>
                </c:pt>
                <c:pt idx="42">
                  <c:v>-0.033</c:v>
                </c:pt>
                <c:pt idx="43">
                  <c:v>-0.248</c:v>
                </c:pt>
                <c:pt idx="44">
                  <c:v>0.005</c:v>
                </c:pt>
                <c:pt idx="45">
                  <c:v>-0.176</c:v>
                </c:pt>
                <c:pt idx="46">
                  <c:v>0.374</c:v>
                </c:pt>
                <c:pt idx="47">
                  <c:v>0.487</c:v>
                </c:pt>
                <c:pt idx="48">
                  <c:v>0.268</c:v>
                </c:pt>
                <c:pt idx="49">
                  <c:v>0.163</c:v>
                </c:pt>
                <c:pt idx="50">
                  <c:v>0.018</c:v>
                </c:pt>
                <c:pt idx="51">
                  <c:v>-0.106</c:v>
                </c:pt>
                <c:pt idx="52">
                  <c:v>-0.013</c:v>
                </c:pt>
                <c:pt idx="53">
                  <c:v>-0.037</c:v>
                </c:pt>
                <c:pt idx="54">
                  <c:v>-0.015</c:v>
                </c:pt>
                <c:pt idx="55">
                  <c:v>0.130</c:v>
                </c:pt>
                <c:pt idx="56">
                  <c:v>0.199</c:v>
                </c:pt>
                <c:pt idx="57">
                  <c:v>0.306</c:v>
                </c:pt>
                <c:pt idx="58">
                  <c:v>0.154</c:v>
                </c:pt>
                <c:pt idx="59">
                  <c:v>0.890</c:v>
                </c:pt>
                <c:pt idx="60">
                  <c:v>-0.049</c:v>
                </c:pt>
                <c:pt idx="61">
                  <c:v>-0.206</c:v>
                </c:pt>
                <c:pt idx="62">
                  <c:v>-0.168</c:v>
                </c:pt>
                <c:pt idx="63">
                  <c:v>-0.072</c:v>
                </c:pt>
                <c:pt idx="64">
                  <c:v>0.186</c:v>
                </c:pt>
                <c:pt idx="65">
                  <c:v>0.194</c:v>
                </c:pt>
                <c:pt idx="66">
                  <c:v>0.302</c:v>
                </c:pt>
                <c:pt idx="67">
                  <c:v>0.556</c:v>
                </c:pt>
                <c:pt idx="68">
                  <c:v>0.412</c:v>
                </c:pt>
                <c:pt idx="69">
                  <c:v>0.072</c:v>
                </c:pt>
                <c:pt idx="70">
                  <c:v>0.121</c:v>
                </c:pt>
                <c:pt idx="71">
                  <c:v>-0.351</c:v>
                </c:pt>
                <c:pt idx="72">
                  <c:v>-0.340</c:v>
                </c:pt>
                <c:pt idx="73">
                  <c:v>-0.382</c:v>
                </c:pt>
                <c:pt idx="74">
                  <c:v>-0.111</c:v>
                </c:pt>
                <c:pt idx="75">
                  <c:v>-0.147</c:v>
                </c:pt>
                <c:pt idx="76">
                  <c:v>-0.171</c:v>
                </c:pt>
                <c:pt idx="77">
                  <c:v>-0.224</c:v>
                </c:pt>
                <c:pt idx="78">
                  <c:v>-0.340</c:v>
                </c:pt>
                <c:pt idx="79">
                  <c:v>-0.532</c:v>
                </c:pt>
                <c:pt idx="80">
                  <c:v>-0.177</c:v>
                </c:pt>
                <c:pt idx="81">
                  <c:v>-0.384</c:v>
                </c:pt>
                <c:pt idx="82">
                  <c:v>0.111</c:v>
                </c:pt>
                <c:pt idx="83">
                  <c:v>-0.428</c:v>
                </c:pt>
                <c:pt idx="84">
                  <c:v>-0.103</c:v>
                </c:pt>
                <c:pt idx="85">
                  <c:v>-0.399</c:v>
                </c:pt>
                <c:pt idx="86">
                  <c:v>-0.066</c:v>
                </c:pt>
                <c:pt idx="87">
                  <c:v>-0.061</c:v>
                </c:pt>
                <c:pt idx="88">
                  <c:v>-0.154</c:v>
                </c:pt>
                <c:pt idx="89">
                  <c:v>-0.177</c:v>
                </c:pt>
                <c:pt idx="90">
                  <c:v>-0.204</c:v>
                </c:pt>
                <c:pt idx="91">
                  <c:v>0.113</c:v>
                </c:pt>
                <c:pt idx="92">
                  <c:v>-0.314</c:v>
                </c:pt>
                <c:pt idx="93">
                  <c:v>-0.031</c:v>
                </c:pt>
                <c:pt idx="94">
                  <c:v>-0.167</c:v>
                </c:pt>
                <c:pt idx="95">
                  <c:v>-0.122</c:v>
                </c:pt>
                <c:pt idx="96">
                  <c:v>0.062</c:v>
                </c:pt>
                <c:pt idx="97">
                  <c:v>-0.322</c:v>
                </c:pt>
                <c:pt idx="98">
                  <c:v>-0.034</c:v>
                </c:pt>
                <c:pt idx="99">
                  <c:v>0.169</c:v>
                </c:pt>
                <c:pt idx="100">
                  <c:v>0.150</c:v>
                </c:pt>
                <c:pt idx="101">
                  <c:v>0.059</c:v>
                </c:pt>
                <c:pt idx="102">
                  <c:v>0.083</c:v>
                </c:pt>
                <c:pt idx="103">
                  <c:v>-0.172</c:v>
                </c:pt>
                <c:pt idx="104">
                  <c:v>-0.201</c:v>
                </c:pt>
                <c:pt idx="105">
                  <c:v>-0.504</c:v>
                </c:pt>
                <c:pt idx="106">
                  <c:v>-0.254</c:v>
                </c:pt>
                <c:pt idx="107">
                  <c:v>-0.419</c:v>
                </c:pt>
                <c:pt idx="108">
                  <c:v>0.075</c:v>
                </c:pt>
                <c:pt idx="109">
                  <c:v>0.130</c:v>
                </c:pt>
                <c:pt idx="110">
                  <c:v>0.311</c:v>
                </c:pt>
                <c:pt idx="111">
                  <c:v>-0.193</c:v>
                </c:pt>
                <c:pt idx="112">
                  <c:v>-0.134</c:v>
                </c:pt>
                <c:pt idx="113">
                  <c:v>-0.161</c:v>
                </c:pt>
                <c:pt idx="114">
                  <c:v>-0.150</c:v>
                </c:pt>
                <c:pt idx="115">
                  <c:v>0.489</c:v>
                </c:pt>
                <c:pt idx="116">
                  <c:v>0.054</c:v>
                </c:pt>
                <c:pt idx="117">
                  <c:v>0.078</c:v>
                </c:pt>
                <c:pt idx="118">
                  <c:v>-0.362</c:v>
                </c:pt>
                <c:pt idx="119">
                  <c:v>-0.086</c:v>
                </c:pt>
                <c:pt idx="120">
                  <c:v>0.881</c:v>
                </c:pt>
                <c:pt idx="121">
                  <c:v>-0.049</c:v>
                </c:pt>
                <c:pt idx="122">
                  <c:v>-0.230</c:v>
                </c:pt>
                <c:pt idx="123">
                  <c:v>-0.213</c:v>
                </c:pt>
                <c:pt idx="124">
                  <c:v>-0.184</c:v>
                </c:pt>
                <c:pt idx="125">
                  <c:v>-0.193</c:v>
                </c:pt>
                <c:pt idx="126">
                  <c:v>-0.238</c:v>
                </c:pt>
                <c:pt idx="127">
                  <c:v>-0.140</c:v>
                </c:pt>
                <c:pt idx="128">
                  <c:v>-0.207</c:v>
                </c:pt>
                <c:pt idx="129">
                  <c:v>-0.516</c:v>
                </c:pt>
                <c:pt idx="130">
                  <c:v>-1.110</c:v>
                </c:pt>
                <c:pt idx="131">
                  <c:v>-0.960</c:v>
                </c:pt>
                <c:pt idx="132">
                  <c:v>-0.112</c:v>
                </c:pt>
                <c:pt idx="133">
                  <c:v>0.076</c:v>
                </c:pt>
                <c:pt idx="134">
                  <c:v>-0.011</c:v>
                </c:pt>
                <c:pt idx="135">
                  <c:v>-0.061</c:v>
                </c:pt>
                <c:pt idx="136">
                  <c:v>0.076</c:v>
                </c:pt>
                <c:pt idx="137">
                  <c:v>-0.027</c:v>
                </c:pt>
                <c:pt idx="138">
                  <c:v>-0.097</c:v>
                </c:pt>
                <c:pt idx="139">
                  <c:v>-0.044</c:v>
                </c:pt>
                <c:pt idx="140">
                  <c:v>0.391</c:v>
                </c:pt>
                <c:pt idx="141">
                  <c:v>0.472</c:v>
                </c:pt>
                <c:pt idx="142">
                  <c:v>0.007</c:v>
                </c:pt>
                <c:pt idx="143">
                  <c:v>0.530</c:v>
                </c:pt>
                <c:pt idx="144">
                  <c:v>-0.187</c:v>
                </c:pt>
                <c:pt idx="145">
                  <c:v>0.184</c:v>
                </c:pt>
                <c:pt idx="146">
                  <c:v>-0.016</c:v>
                </c:pt>
                <c:pt idx="147">
                  <c:v>0.116</c:v>
                </c:pt>
                <c:pt idx="148">
                  <c:v>0.045</c:v>
                </c:pt>
                <c:pt idx="149">
                  <c:v>-0.065</c:v>
                </c:pt>
                <c:pt idx="150">
                  <c:v>-0.036</c:v>
                </c:pt>
                <c:pt idx="151">
                  <c:v>-0.246</c:v>
                </c:pt>
                <c:pt idx="152">
                  <c:v>-0.028</c:v>
                </c:pt>
                <c:pt idx="153">
                  <c:v>-0.248</c:v>
                </c:pt>
                <c:pt idx="154">
                  <c:v>0.077</c:v>
                </c:pt>
                <c:pt idx="155">
                  <c:v>-0.418</c:v>
                </c:pt>
                <c:pt idx="156">
                  <c:v>-0.181</c:v>
                </c:pt>
                <c:pt idx="157">
                  <c:v>-0.201</c:v>
                </c:pt>
                <c:pt idx="158">
                  <c:v>-0.108</c:v>
                </c:pt>
                <c:pt idx="159">
                  <c:v>-0.189</c:v>
                </c:pt>
                <c:pt idx="160">
                  <c:v>-0.115</c:v>
                </c:pt>
                <c:pt idx="161">
                  <c:v>-0.103</c:v>
                </c:pt>
                <c:pt idx="162">
                  <c:v>0.069</c:v>
                </c:pt>
                <c:pt idx="163">
                  <c:v>-0.025</c:v>
                </c:pt>
                <c:pt idx="164">
                  <c:v>0.388</c:v>
                </c:pt>
                <c:pt idx="165">
                  <c:v>0.204</c:v>
                </c:pt>
                <c:pt idx="166">
                  <c:v>-0.899</c:v>
                </c:pt>
                <c:pt idx="167">
                  <c:v>-0.763</c:v>
                </c:pt>
                <c:pt idx="168">
                  <c:v>-0.034</c:v>
                </c:pt>
                <c:pt idx="169">
                  <c:v>-0.015</c:v>
                </c:pt>
                <c:pt idx="170">
                  <c:v>-0.085</c:v>
                </c:pt>
                <c:pt idx="171">
                  <c:v>0.054</c:v>
                </c:pt>
                <c:pt idx="172">
                  <c:v>-0.103</c:v>
                </c:pt>
                <c:pt idx="173">
                  <c:v>0.017</c:v>
                </c:pt>
                <c:pt idx="174">
                  <c:v>-0.233</c:v>
                </c:pt>
                <c:pt idx="175">
                  <c:v>-0.079</c:v>
                </c:pt>
                <c:pt idx="176">
                  <c:v>-0.239</c:v>
                </c:pt>
                <c:pt idx="177">
                  <c:v>0.148</c:v>
                </c:pt>
                <c:pt idx="178">
                  <c:v>0.247</c:v>
                </c:pt>
                <c:pt idx="179">
                  <c:v>0.718</c:v>
                </c:pt>
                <c:pt idx="180">
                  <c:v>0.692</c:v>
                </c:pt>
                <c:pt idx="181">
                  <c:v>0.439</c:v>
                </c:pt>
                <c:pt idx="182">
                  <c:v>0.314</c:v>
                </c:pt>
                <c:pt idx="183">
                  <c:v>0.416</c:v>
                </c:pt>
                <c:pt idx="184">
                  <c:v>0.165</c:v>
                </c:pt>
                <c:pt idx="185">
                  <c:v>0.079</c:v>
                </c:pt>
                <c:pt idx="186">
                  <c:v>0.002</c:v>
                </c:pt>
                <c:pt idx="187">
                  <c:v>0.067</c:v>
                </c:pt>
                <c:pt idx="188">
                  <c:v>-0.022</c:v>
                </c:pt>
                <c:pt idx="189">
                  <c:v>0.260</c:v>
                </c:pt>
                <c:pt idx="190">
                  <c:v>-0.646</c:v>
                </c:pt>
                <c:pt idx="191">
                  <c:v>-0.727</c:v>
                </c:pt>
                <c:pt idx="192">
                  <c:v>0.038</c:v>
                </c:pt>
                <c:pt idx="193">
                  <c:v>0.054</c:v>
                </c:pt>
                <c:pt idx="194">
                  <c:v>-0.088</c:v>
                </c:pt>
                <c:pt idx="195">
                  <c:v>-0.119</c:v>
                </c:pt>
                <c:pt idx="196">
                  <c:v>0.018</c:v>
                </c:pt>
                <c:pt idx="197">
                  <c:v>-0.135</c:v>
                </c:pt>
                <c:pt idx="198">
                  <c:v>-0.213</c:v>
                </c:pt>
                <c:pt idx="199">
                  <c:v>-0.337</c:v>
                </c:pt>
                <c:pt idx="200">
                  <c:v>-0.232</c:v>
                </c:pt>
                <c:pt idx="201">
                  <c:v>-0.356</c:v>
                </c:pt>
                <c:pt idx="202">
                  <c:v>0.347</c:v>
                </c:pt>
                <c:pt idx="203">
                  <c:v>0.037</c:v>
                </c:pt>
                <c:pt idx="204">
                  <c:v>0.369</c:v>
                </c:pt>
                <c:pt idx="205">
                  <c:v>0.274</c:v>
                </c:pt>
                <c:pt idx="206">
                  <c:v>0.222</c:v>
                </c:pt>
                <c:pt idx="207">
                  <c:v>0.175</c:v>
                </c:pt>
                <c:pt idx="208">
                  <c:v>0.060</c:v>
                </c:pt>
                <c:pt idx="209">
                  <c:v>-0.135</c:v>
                </c:pt>
                <c:pt idx="210">
                  <c:v>0.170</c:v>
                </c:pt>
                <c:pt idx="211">
                  <c:v>-0.161</c:v>
                </c:pt>
                <c:pt idx="212">
                  <c:v>-0.148</c:v>
                </c:pt>
                <c:pt idx="213">
                  <c:v>0.077</c:v>
                </c:pt>
                <c:pt idx="214">
                  <c:v>0.235</c:v>
                </c:pt>
                <c:pt idx="215">
                  <c:v>-0.233</c:v>
                </c:pt>
                <c:pt idx="216">
                  <c:v>-0.689</c:v>
                </c:pt>
                <c:pt idx="217">
                  <c:v>0.077</c:v>
                </c:pt>
                <c:pt idx="218">
                  <c:v>-0.203</c:v>
                </c:pt>
                <c:pt idx="219">
                  <c:v>-0.264</c:v>
                </c:pt>
                <c:pt idx="220">
                  <c:v>-0.262</c:v>
                </c:pt>
                <c:pt idx="221">
                  <c:v>-0.278</c:v>
                </c:pt>
                <c:pt idx="222">
                  <c:v>-0.090</c:v>
                </c:pt>
                <c:pt idx="223">
                  <c:v>-0.844</c:v>
                </c:pt>
                <c:pt idx="224">
                  <c:v>-0.461</c:v>
                </c:pt>
                <c:pt idx="225">
                  <c:v>-0.203</c:v>
                </c:pt>
                <c:pt idx="226">
                  <c:v>-0.566</c:v>
                </c:pt>
                <c:pt idx="227">
                  <c:v>0.229</c:v>
                </c:pt>
                <c:pt idx="228">
                  <c:v>0.563</c:v>
                </c:pt>
                <c:pt idx="229">
                  <c:v>0.539</c:v>
                </c:pt>
                <c:pt idx="230">
                  <c:v>0.366</c:v>
                </c:pt>
                <c:pt idx="231">
                  <c:v>0.378</c:v>
                </c:pt>
                <c:pt idx="232">
                  <c:v>0.136</c:v>
                </c:pt>
                <c:pt idx="233">
                  <c:v>0.001</c:v>
                </c:pt>
                <c:pt idx="234">
                  <c:v>0.122</c:v>
                </c:pt>
                <c:pt idx="235">
                  <c:v>-0.092</c:v>
                </c:pt>
                <c:pt idx="236">
                  <c:v>0.536</c:v>
                </c:pt>
                <c:pt idx="237">
                  <c:v>0.016</c:v>
                </c:pt>
                <c:pt idx="238">
                  <c:v>0.099</c:v>
                </c:pt>
                <c:pt idx="239">
                  <c:v>0.092</c:v>
                </c:pt>
                <c:pt idx="240">
                  <c:v>0.443</c:v>
                </c:pt>
                <c:pt idx="241">
                  <c:v>0.257</c:v>
                </c:pt>
                <c:pt idx="242">
                  <c:v>-0.004</c:v>
                </c:pt>
                <c:pt idx="243">
                  <c:v>-0.106</c:v>
                </c:pt>
                <c:pt idx="244">
                  <c:v>-0.101</c:v>
                </c:pt>
                <c:pt idx="245">
                  <c:v>-0.266</c:v>
                </c:pt>
                <c:pt idx="246">
                  <c:v>-0.027</c:v>
                </c:pt>
                <c:pt idx="247">
                  <c:v>0.022</c:v>
                </c:pt>
                <c:pt idx="248">
                  <c:v>0.367</c:v>
                </c:pt>
                <c:pt idx="249">
                  <c:v>0.011</c:v>
                </c:pt>
                <c:pt idx="250">
                  <c:v>-0.087</c:v>
                </c:pt>
                <c:pt idx="251">
                  <c:v>-0.186</c:v>
                </c:pt>
                <c:pt idx="252">
                  <c:v>0.262</c:v>
                </c:pt>
                <c:pt idx="253">
                  <c:v>-0.232</c:v>
                </c:pt>
                <c:pt idx="254">
                  <c:v>0.044</c:v>
                </c:pt>
                <c:pt idx="255">
                  <c:v>0.098</c:v>
                </c:pt>
                <c:pt idx="256">
                  <c:v>0.021</c:v>
                </c:pt>
                <c:pt idx="257">
                  <c:v>0.111</c:v>
                </c:pt>
                <c:pt idx="258">
                  <c:v>0.137</c:v>
                </c:pt>
                <c:pt idx="259">
                  <c:v>0.294</c:v>
                </c:pt>
                <c:pt idx="260">
                  <c:v>0.215</c:v>
                </c:pt>
                <c:pt idx="261">
                  <c:v>0.912</c:v>
                </c:pt>
                <c:pt idx="262">
                  <c:v>0.149</c:v>
                </c:pt>
                <c:pt idx="263">
                  <c:v>0.367</c:v>
                </c:pt>
                <c:pt idx="264">
                  <c:v>-0.034</c:v>
                </c:pt>
                <c:pt idx="265">
                  <c:v>0.413</c:v>
                </c:pt>
                <c:pt idx="266">
                  <c:v>0.399</c:v>
                </c:pt>
                <c:pt idx="267">
                  <c:v>0.220</c:v>
                </c:pt>
                <c:pt idx="268">
                  <c:v>0.168</c:v>
                </c:pt>
                <c:pt idx="269">
                  <c:v>0.150</c:v>
                </c:pt>
                <c:pt idx="270">
                  <c:v>0.148</c:v>
                </c:pt>
                <c:pt idx="271">
                  <c:v>0.188</c:v>
                </c:pt>
                <c:pt idx="272">
                  <c:v>0.625</c:v>
                </c:pt>
                <c:pt idx="273">
                  <c:v>0.312</c:v>
                </c:pt>
                <c:pt idx="274">
                  <c:v>1.086</c:v>
                </c:pt>
                <c:pt idx="275">
                  <c:v>0.804</c:v>
                </c:pt>
                <c:pt idx="276">
                  <c:v>0.865</c:v>
                </c:pt>
                <c:pt idx="277">
                  <c:v>0.696</c:v>
                </c:pt>
                <c:pt idx="278">
                  <c:v>0.295</c:v>
                </c:pt>
                <c:pt idx="279">
                  <c:v>0.261</c:v>
                </c:pt>
                <c:pt idx="280">
                  <c:v>0.170</c:v>
                </c:pt>
                <c:pt idx="281">
                  <c:v>0.338</c:v>
                </c:pt>
                <c:pt idx="282">
                  <c:v>0.147</c:v>
                </c:pt>
                <c:pt idx="283">
                  <c:v>0.045</c:v>
                </c:pt>
                <c:pt idx="284">
                  <c:v>0.223</c:v>
                </c:pt>
                <c:pt idx="285">
                  <c:v>0.821</c:v>
                </c:pt>
                <c:pt idx="286">
                  <c:v>-0.159</c:v>
                </c:pt>
                <c:pt idx="287">
                  <c:v>0.105</c:v>
                </c:pt>
                <c:pt idx="288">
                  <c:v>-0.179</c:v>
                </c:pt>
                <c:pt idx="289">
                  <c:v>0.269</c:v>
                </c:pt>
                <c:pt idx="290">
                  <c:v>0.094</c:v>
                </c:pt>
                <c:pt idx="291">
                  <c:v>-0.069</c:v>
                </c:pt>
                <c:pt idx="292">
                  <c:v>0.151</c:v>
                </c:pt>
                <c:pt idx="293">
                  <c:v>0.080</c:v>
                </c:pt>
                <c:pt idx="294">
                  <c:v>0.194</c:v>
                </c:pt>
                <c:pt idx="295">
                  <c:v>-0.079</c:v>
                </c:pt>
                <c:pt idx="296">
                  <c:v>-0.202</c:v>
                </c:pt>
                <c:pt idx="297">
                  <c:v>0.707</c:v>
                </c:pt>
                <c:pt idx="298">
                  <c:v>0.846</c:v>
                </c:pt>
                <c:pt idx="299">
                  <c:v>0.803</c:v>
                </c:pt>
                <c:pt idx="300">
                  <c:v>0.630</c:v>
                </c:pt>
                <c:pt idx="301">
                  <c:v>0.236</c:v>
                </c:pt>
                <c:pt idx="302">
                  <c:v>0.250</c:v>
                </c:pt>
                <c:pt idx="303">
                  <c:v>0.142</c:v>
                </c:pt>
                <c:pt idx="304">
                  <c:v>0.302</c:v>
                </c:pt>
                <c:pt idx="305">
                  <c:v>0.473</c:v>
                </c:pt>
                <c:pt idx="306">
                  <c:v>0.462</c:v>
                </c:pt>
                <c:pt idx="307">
                  <c:v>0.215</c:v>
                </c:pt>
                <c:pt idx="308">
                  <c:v>0.992</c:v>
                </c:pt>
                <c:pt idx="309">
                  <c:v>0.334</c:v>
                </c:pt>
                <c:pt idx="310">
                  <c:v>0.360</c:v>
                </c:pt>
                <c:pt idx="311">
                  <c:v>-0.066</c:v>
                </c:pt>
                <c:pt idx="312">
                  <c:v>0.368</c:v>
                </c:pt>
                <c:pt idx="313">
                  <c:v>0.058</c:v>
                </c:pt>
                <c:pt idx="314">
                  <c:v>0.557</c:v>
                </c:pt>
                <c:pt idx="315">
                  <c:v>0.099</c:v>
                </c:pt>
                <c:pt idx="316">
                  <c:v>0.033</c:v>
                </c:pt>
                <c:pt idx="317">
                  <c:v>0.135</c:v>
                </c:pt>
                <c:pt idx="318">
                  <c:v>-0.132</c:v>
                </c:pt>
                <c:pt idx="319">
                  <c:v>0.036</c:v>
                </c:pt>
                <c:pt idx="320">
                  <c:v>-0.250</c:v>
                </c:pt>
                <c:pt idx="321">
                  <c:v>-0.746</c:v>
                </c:pt>
                <c:pt idx="322">
                  <c:v>0.221</c:v>
                </c:pt>
                <c:pt idx="323">
                  <c:v>-0.431</c:v>
                </c:pt>
                <c:pt idx="324">
                  <c:v>0.247</c:v>
                </c:pt>
                <c:pt idx="325">
                  <c:v>0.243</c:v>
                </c:pt>
                <c:pt idx="326">
                  <c:v>0.262</c:v>
                </c:pt>
                <c:pt idx="327">
                  <c:v>0.086</c:v>
                </c:pt>
                <c:pt idx="328">
                  <c:v>-0.141</c:v>
                </c:pt>
                <c:pt idx="329">
                  <c:v>0.142</c:v>
                </c:pt>
                <c:pt idx="330">
                  <c:v>-0.098</c:v>
                </c:pt>
                <c:pt idx="331">
                  <c:v>0.023</c:v>
                </c:pt>
                <c:pt idx="332">
                  <c:v>-0.044</c:v>
                </c:pt>
                <c:pt idx="333">
                  <c:v>0.170</c:v>
                </c:pt>
                <c:pt idx="334">
                  <c:v>0.744</c:v>
                </c:pt>
                <c:pt idx="335">
                  <c:v>0.466</c:v>
                </c:pt>
                <c:pt idx="336">
                  <c:v>0.588</c:v>
                </c:pt>
                <c:pt idx="337">
                  <c:v>0.455</c:v>
                </c:pt>
                <c:pt idx="338">
                  <c:v>0.366</c:v>
                </c:pt>
                <c:pt idx="339">
                  <c:v>0.309</c:v>
                </c:pt>
                <c:pt idx="340">
                  <c:v>0.037</c:v>
                </c:pt>
                <c:pt idx="341">
                  <c:v>0.089</c:v>
                </c:pt>
                <c:pt idx="342">
                  <c:v>-0.004</c:v>
                </c:pt>
                <c:pt idx="343">
                  <c:v>0.026</c:v>
                </c:pt>
                <c:pt idx="344">
                  <c:v>-0.047</c:v>
                </c:pt>
                <c:pt idx="345">
                  <c:v>0.135</c:v>
                </c:pt>
                <c:pt idx="346">
                  <c:v>0.423</c:v>
                </c:pt>
                <c:pt idx="347">
                  <c:v>1.098</c:v>
                </c:pt>
                <c:pt idx="348">
                  <c:v>0.046</c:v>
                </c:pt>
                <c:pt idx="349">
                  <c:v>0.250</c:v>
                </c:pt>
                <c:pt idx="350">
                  <c:v>0.359</c:v>
                </c:pt>
                <c:pt idx="351">
                  <c:v>0.267</c:v>
                </c:pt>
                <c:pt idx="352">
                  <c:v>0.531</c:v>
                </c:pt>
                <c:pt idx="353">
                  <c:v>0.312</c:v>
                </c:pt>
                <c:pt idx="354">
                  <c:v>0.414</c:v>
                </c:pt>
                <c:pt idx="355">
                  <c:v>0.125</c:v>
                </c:pt>
                <c:pt idx="356">
                  <c:v>0.026</c:v>
                </c:pt>
                <c:pt idx="357">
                  <c:v>0.886</c:v>
                </c:pt>
                <c:pt idx="358">
                  <c:v>0.786</c:v>
                </c:pt>
                <c:pt idx="359">
                  <c:v>0.253</c:v>
                </c:pt>
                <c:pt idx="360">
                  <c:v>0.677</c:v>
                </c:pt>
                <c:pt idx="361">
                  <c:v>0.625</c:v>
                </c:pt>
                <c:pt idx="362">
                  <c:v>0.494</c:v>
                </c:pt>
                <c:pt idx="363">
                  <c:v>0.619</c:v>
                </c:pt>
                <c:pt idx="364">
                  <c:v>0.478</c:v>
                </c:pt>
                <c:pt idx="365">
                  <c:v>0.424</c:v>
                </c:pt>
                <c:pt idx="366">
                  <c:v>0.438</c:v>
                </c:pt>
                <c:pt idx="367">
                  <c:v>0.420</c:v>
                </c:pt>
                <c:pt idx="368">
                  <c:v>0.374</c:v>
                </c:pt>
                <c:pt idx="369">
                  <c:v>0.841</c:v>
                </c:pt>
                <c:pt idx="370">
                  <c:v>0.266</c:v>
                </c:pt>
                <c:pt idx="371">
                  <c:v>0.525</c:v>
                </c:pt>
                <c:pt idx="372">
                  <c:v>0.654</c:v>
                </c:pt>
                <c:pt idx="373">
                  <c:v>0.366</c:v>
                </c:pt>
                <c:pt idx="374">
                  <c:v>0.355</c:v>
                </c:pt>
                <c:pt idx="375">
                  <c:v>0.258</c:v>
                </c:pt>
                <c:pt idx="376">
                  <c:v>0.274</c:v>
                </c:pt>
                <c:pt idx="377">
                  <c:v>0.249</c:v>
                </c:pt>
                <c:pt idx="378">
                  <c:v>0.258</c:v>
                </c:pt>
                <c:pt idx="379">
                  <c:v>0.370</c:v>
                </c:pt>
                <c:pt idx="380">
                  <c:v>0.148</c:v>
                </c:pt>
                <c:pt idx="381">
                  <c:v>0.731</c:v>
                </c:pt>
                <c:pt idx="382">
                  <c:v>0.522</c:v>
                </c:pt>
                <c:pt idx="383">
                  <c:v>0.545</c:v>
                </c:pt>
                <c:pt idx="384">
                  <c:v>1.630</c:v>
                </c:pt>
                <c:pt idx="385">
                  <c:v>0.749</c:v>
                </c:pt>
                <c:pt idx="386">
                  <c:v>0.502</c:v>
                </c:pt>
                <c:pt idx="387">
                  <c:v>0.514</c:v>
                </c:pt>
                <c:pt idx="388">
                  <c:v>0.184</c:v>
                </c:pt>
                <c:pt idx="389">
                  <c:v>0.289</c:v>
                </c:pt>
                <c:pt idx="390">
                  <c:v>0.216</c:v>
                </c:pt>
                <c:pt idx="391">
                  <c:v>0.497</c:v>
                </c:pt>
                <c:pt idx="392">
                  <c:v>0.694</c:v>
                </c:pt>
                <c:pt idx="393">
                  <c:v>0.614</c:v>
                </c:pt>
                <c:pt idx="394">
                  <c:v>0.684</c:v>
                </c:pt>
                <c:pt idx="395">
                  <c:v>0.767</c:v>
                </c:pt>
                <c:pt idx="396">
                  <c:v>0.379</c:v>
                </c:pt>
                <c:pt idx="397">
                  <c:v>0.786</c:v>
                </c:pt>
                <c:pt idx="398">
                  <c:v>0.461</c:v>
                </c:pt>
                <c:pt idx="399">
                  <c:v>0.627</c:v>
                </c:pt>
                <c:pt idx="400">
                  <c:v>0.470</c:v>
                </c:pt>
                <c:pt idx="401">
                  <c:v>0.380</c:v>
                </c:pt>
                <c:pt idx="402">
                  <c:v>0.515</c:v>
                </c:pt>
                <c:pt idx="403">
                  <c:v>0.428</c:v>
                </c:pt>
                <c:pt idx="404">
                  <c:v>0.386</c:v>
                </c:pt>
                <c:pt idx="405">
                  <c:v>0.334</c:v>
                </c:pt>
                <c:pt idx="406">
                  <c:v>0.958</c:v>
                </c:pt>
                <c:pt idx="407">
                  <c:v>0.818</c:v>
                </c:pt>
                <c:pt idx="408">
                  <c:v>0.724</c:v>
                </c:pt>
                <c:pt idx="409">
                  <c:v>0.185</c:v>
                </c:pt>
                <c:pt idx="410">
                  <c:v>0.290</c:v>
                </c:pt>
                <c:pt idx="411">
                  <c:v>0.165</c:v>
                </c:pt>
                <c:pt idx="412">
                  <c:v>-0.159</c:v>
                </c:pt>
                <c:pt idx="413">
                  <c:v>-0.054</c:v>
                </c:pt>
                <c:pt idx="414">
                  <c:v>-0.284</c:v>
                </c:pt>
                <c:pt idx="415">
                  <c:v>-0.042</c:v>
                </c:pt>
                <c:pt idx="416">
                  <c:v>-0.114</c:v>
                </c:pt>
                <c:pt idx="417">
                  <c:v>0.495</c:v>
                </c:pt>
                <c:pt idx="418">
                  <c:v>0.692</c:v>
                </c:pt>
                <c:pt idx="419">
                  <c:v>0.715</c:v>
                </c:pt>
                <c:pt idx="420">
                  <c:v>0.832</c:v>
                </c:pt>
                <c:pt idx="421">
                  <c:v>0.383</c:v>
                </c:pt>
                <c:pt idx="422">
                  <c:v>0.384</c:v>
                </c:pt>
                <c:pt idx="423">
                  <c:v>0.269</c:v>
                </c:pt>
                <c:pt idx="424">
                  <c:v>0.181</c:v>
                </c:pt>
                <c:pt idx="425">
                  <c:v>0.163</c:v>
                </c:pt>
                <c:pt idx="426">
                  <c:v>-0.033</c:v>
                </c:pt>
                <c:pt idx="427">
                  <c:v>0.247</c:v>
                </c:pt>
                <c:pt idx="428">
                  <c:v>-0.287</c:v>
                </c:pt>
                <c:pt idx="429">
                  <c:v>0.536</c:v>
                </c:pt>
                <c:pt idx="430">
                  <c:v>0.412</c:v>
                </c:pt>
                <c:pt idx="431">
                  <c:v>-0.346</c:v>
                </c:pt>
                <c:pt idx="432">
                  <c:v>0.644</c:v>
                </c:pt>
                <c:pt idx="433">
                  <c:v>0.581</c:v>
                </c:pt>
                <c:pt idx="434">
                  <c:v>0.570</c:v>
                </c:pt>
                <c:pt idx="435">
                  <c:v>0.583</c:v>
                </c:pt>
                <c:pt idx="436">
                  <c:v>0.314</c:v>
                </c:pt>
                <c:pt idx="437">
                  <c:v>0.265</c:v>
                </c:pt>
                <c:pt idx="438">
                  <c:v>0.399</c:v>
                </c:pt>
                <c:pt idx="439">
                  <c:v>0.626</c:v>
                </c:pt>
                <c:pt idx="440">
                  <c:v>0.699</c:v>
                </c:pt>
                <c:pt idx="441">
                  <c:v>0.481</c:v>
                </c:pt>
                <c:pt idx="442">
                  <c:v>1.049</c:v>
                </c:pt>
                <c:pt idx="443">
                  <c:v>1.529</c:v>
                </c:pt>
                <c:pt idx="444">
                  <c:v>0.761</c:v>
                </c:pt>
                <c:pt idx="445">
                  <c:v>0.580</c:v>
                </c:pt>
                <c:pt idx="446">
                  <c:v>0.410</c:v>
                </c:pt>
                <c:pt idx="447">
                  <c:v>0.720</c:v>
                </c:pt>
                <c:pt idx="448">
                  <c:v>0.516</c:v>
                </c:pt>
                <c:pt idx="449">
                  <c:v>0.803</c:v>
                </c:pt>
                <c:pt idx="450">
                  <c:v>0.604</c:v>
                </c:pt>
                <c:pt idx="451">
                  <c:v>0.757</c:v>
                </c:pt>
                <c:pt idx="452">
                  <c:v>0.781</c:v>
                </c:pt>
                <c:pt idx="453">
                  <c:v>0.527</c:v>
                </c:pt>
                <c:pt idx="454">
                  <c:v>0.209</c:v>
                </c:pt>
                <c:pt idx="455">
                  <c:v>0.794</c:v>
                </c:pt>
                <c:pt idx="456">
                  <c:v>0.272</c:v>
                </c:pt>
                <c:pt idx="457">
                  <c:v>0.095</c:v>
                </c:pt>
                <c:pt idx="458">
                  <c:v>0.563</c:v>
                </c:pt>
                <c:pt idx="459">
                  <c:v>0.372</c:v>
                </c:pt>
                <c:pt idx="460">
                  <c:v>0.379</c:v>
                </c:pt>
                <c:pt idx="461">
                  <c:v>0.266</c:v>
                </c:pt>
                <c:pt idx="462">
                  <c:v>0.143</c:v>
                </c:pt>
                <c:pt idx="463">
                  <c:v>0.117</c:v>
                </c:pt>
                <c:pt idx="464">
                  <c:v>0.235</c:v>
                </c:pt>
                <c:pt idx="465">
                  <c:v>0.609</c:v>
                </c:pt>
                <c:pt idx="466">
                  <c:v>0.641</c:v>
                </c:pt>
                <c:pt idx="467">
                  <c:v>0.754</c:v>
                </c:pt>
                <c:pt idx="468">
                  <c:v>0.757</c:v>
                </c:pt>
                <c:pt idx="469">
                  <c:v>0.712</c:v>
                </c:pt>
                <c:pt idx="470">
                  <c:v>0.415</c:v>
                </c:pt>
                <c:pt idx="471">
                  <c:v>0.639</c:v>
                </c:pt>
                <c:pt idx="472">
                  <c:v>0.543</c:v>
                </c:pt>
                <c:pt idx="473">
                  <c:v>0.584</c:v>
                </c:pt>
                <c:pt idx="474">
                  <c:v>0.779</c:v>
                </c:pt>
                <c:pt idx="475">
                  <c:v>0.833</c:v>
                </c:pt>
                <c:pt idx="476">
                  <c:v>0.627</c:v>
                </c:pt>
                <c:pt idx="477">
                  <c:v>0.741</c:v>
                </c:pt>
                <c:pt idx="478">
                  <c:v>0.715</c:v>
                </c:pt>
                <c:pt idx="479">
                  <c:v>1.680</c:v>
                </c:pt>
                <c:pt idx="480">
                  <c:v>0.882</c:v>
                </c:pt>
                <c:pt idx="481">
                  <c:v>1.188</c:v>
                </c:pt>
                <c:pt idx="482">
                  <c:v>0.904</c:v>
                </c:pt>
                <c:pt idx="483">
                  <c:v>0.869</c:v>
                </c:pt>
                <c:pt idx="484">
                  <c:v>1.102</c:v>
                </c:pt>
                <c:pt idx="485">
                  <c:v>1.020</c:v>
                </c:pt>
                <c:pt idx="486">
                  <c:v>0.772</c:v>
                </c:pt>
                <c:pt idx="487">
                  <c:v>0.719</c:v>
                </c:pt>
                <c:pt idx="488">
                  <c:v>0.346</c:v>
                </c:pt>
                <c:pt idx="489">
                  <c:v>1.120</c:v>
                </c:pt>
                <c:pt idx="490">
                  <c:v>0.994</c:v>
                </c:pt>
                <c:pt idx="491">
                  <c:v>1.652</c:v>
                </c:pt>
                <c:pt idx="492">
                  <c:v>0.353</c:v>
                </c:pt>
                <c:pt idx="493">
                  <c:v>0.758</c:v>
                </c:pt>
                <c:pt idx="494">
                  <c:v>0.632</c:v>
                </c:pt>
                <c:pt idx="495">
                  <c:v>0.615</c:v>
                </c:pt>
                <c:pt idx="496">
                  <c:v>0.628</c:v>
                </c:pt>
                <c:pt idx="497">
                  <c:v>0.504</c:v>
                </c:pt>
                <c:pt idx="498">
                  <c:v>0.651</c:v>
                </c:pt>
                <c:pt idx="499">
                  <c:v>0.644</c:v>
                </c:pt>
                <c:pt idx="500">
                  <c:v>0.616</c:v>
                </c:pt>
                <c:pt idx="501">
                  <c:v>1.337</c:v>
                </c:pt>
                <c:pt idx="502">
                  <c:v>0.493</c:v>
                </c:pt>
                <c:pt idx="503">
                  <c:v>1.075</c:v>
                </c:pt>
                <c:pt idx="504">
                  <c:v>1.125</c:v>
                </c:pt>
                <c:pt idx="505">
                  <c:v>1.343</c:v>
                </c:pt>
                <c:pt idx="506">
                  <c:v>0.775</c:v>
                </c:pt>
                <c:pt idx="507">
                  <c:v>0.603</c:v>
                </c:pt>
                <c:pt idx="508">
                  <c:v>0.496</c:v>
                </c:pt>
                <c:pt idx="509">
                  <c:v>0.657</c:v>
                </c:pt>
                <c:pt idx="510">
                  <c:v>0.520</c:v>
                </c:pt>
                <c:pt idx="511">
                  <c:v>0.169</c:v>
                </c:pt>
                <c:pt idx="512">
                  <c:v>0.015</c:v>
                </c:pt>
                <c:pt idx="513">
                  <c:v>0.224</c:v>
                </c:pt>
                <c:pt idx="514">
                  <c:v>0.767</c:v>
                </c:pt>
                <c:pt idx="515">
                  <c:v>0.464</c:v>
                </c:pt>
                <c:pt idx="516">
                  <c:v>1.169</c:v>
                </c:pt>
                <c:pt idx="517">
                  <c:v>0.912</c:v>
                </c:pt>
                <c:pt idx="518">
                  <c:v>0.967</c:v>
                </c:pt>
                <c:pt idx="519">
                  <c:v>0.690</c:v>
                </c:pt>
                <c:pt idx="520">
                  <c:v>0.730</c:v>
                </c:pt>
                <c:pt idx="521">
                  <c:v>0.914</c:v>
                </c:pt>
                <c:pt idx="522">
                  <c:v>0.593</c:v>
                </c:pt>
                <c:pt idx="523">
                  <c:v>0.548</c:v>
                </c:pt>
                <c:pt idx="524">
                  <c:v>1.284</c:v>
                </c:pt>
                <c:pt idx="525">
                  <c:v>0.673</c:v>
                </c:pt>
                <c:pt idx="526">
                  <c:v>1.428</c:v>
                </c:pt>
                <c:pt idx="527">
                  <c:v>1.673</c:v>
                </c:pt>
                <c:pt idx="528">
                  <c:v>1.500</c:v>
                </c:pt>
                <c:pt idx="529">
                  <c:v>0.742</c:v>
                </c:pt>
                <c:pt idx="530">
                  <c:v>0.698</c:v>
                </c:pt>
                <c:pt idx="531">
                  <c:v>0.780</c:v>
                </c:pt>
                <c:pt idx="532">
                  <c:v>0.972</c:v>
                </c:pt>
                <c:pt idx="533">
                  <c:v>0.720</c:v>
                </c:pt>
                <c:pt idx="534">
                  <c:v>0.788</c:v>
                </c:pt>
                <c:pt idx="535">
                  <c:v>0.471</c:v>
                </c:pt>
                <c:pt idx="536">
                  <c:v>0.959</c:v>
                </c:pt>
                <c:pt idx="537">
                  <c:v>0.331</c:v>
                </c:pt>
                <c:pt idx="538">
                  <c:v>1.283</c:v>
                </c:pt>
                <c:pt idx="539">
                  <c:v>0.852</c:v>
                </c:pt>
                <c:pt idx="540">
                  <c:v>0.766</c:v>
                </c:pt>
                <c:pt idx="541">
                  <c:v>0.788</c:v>
                </c:pt>
                <c:pt idx="542">
                  <c:v>0.891</c:v>
                </c:pt>
                <c:pt idx="543">
                  <c:v>0.660</c:v>
                </c:pt>
                <c:pt idx="544">
                  <c:v>0.539</c:v>
                </c:pt>
                <c:pt idx="545">
                  <c:v>0.760</c:v>
                </c:pt>
                <c:pt idx="546">
                  <c:v>0.783</c:v>
                </c:pt>
                <c:pt idx="547">
                  <c:v>1.094</c:v>
                </c:pt>
                <c:pt idx="548">
                  <c:v>0.700</c:v>
                </c:pt>
                <c:pt idx="549">
                  <c:v>1.388</c:v>
                </c:pt>
                <c:pt idx="550">
                  <c:v>0.879</c:v>
                </c:pt>
                <c:pt idx="551">
                  <c:v>1.297</c:v>
                </c:pt>
                <c:pt idx="552">
                  <c:v>1.266</c:v>
                </c:pt>
                <c:pt idx="553">
                  <c:v>0.857</c:v>
                </c:pt>
                <c:pt idx="554">
                  <c:v>0.447</c:v>
                </c:pt>
                <c:pt idx="555">
                  <c:v>0.527</c:v>
                </c:pt>
                <c:pt idx="556">
                  <c:v>0.424</c:v>
                </c:pt>
                <c:pt idx="557">
                  <c:v>0.460</c:v>
                </c:pt>
                <c:pt idx="558">
                  <c:v>0.556</c:v>
                </c:pt>
                <c:pt idx="559">
                  <c:v>0.822</c:v>
                </c:pt>
                <c:pt idx="560">
                  <c:v>1.393</c:v>
                </c:pt>
                <c:pt idx="561">
                  <c:v>0.569</c:v>
                </c:pt>
                <c:pt idx="562">
                  <c:v>0.994</c:v>
                </c:pt>
                <c:pt idx="563">
                  <c:v>0.615</c:v>
                </c:pt>
                <c:pt idx="564">
                  <c:v>1.241</c:v>
                </c:pt>
                <c:pt idx="565">
                  <c:v>1.318</c:v>
                </c:pt>
                <c:pt idx="566">
                  <c:v>0.965</c:v>
                </c:pt>
                <c:pt idx="567">
                  <c:v>0.979</c:v>
                </c:pt>
                <c:pt idx="568">
                  <c:v>0.887</c:v>
                </c:pt>
                <c:pt idx="569">
                  <c:v>0.726</c:v>
                </c:pt>
                <c:pt idx="570">
                  <c:v>1.047</c:v>
                </c:pt>
                <c:pt idx="571">
                  <c:v>1.138</c:v>
                </c:pt>
                <c:pt idx="572">
                  <c:v>1.360</c:v>
                </c:pt>
                <c:pt idx="573">
                  <c:v>1.077</c:v>
                </c:pt>
                <c:pt idx="574">
                  <c:v>0.516</c:v>
                </c:pt>
                <c:pt idx="575">
                  <c:v>1.110</c:v>
                </c:pt>
                <c:pt idx="576">
                  <c:v>1.055</c:v>
                </c:pt>
                <c:pt idx="577">
                  <c:v>0.677</c:v>
                </c:pt>
                <c:pt idx="578">
                  <c:v>0.690</c:v>
                </c:pt>
                <c:pt idx="579">
                  <c:v>0.967</c:v>
                </c:pt>
                <c:pt idx="580">
                  <c:v>0.841</c:v>
                </c:pt>
                <c:pt idx="581">
                  <c:v>0.802</c:v>
                </c:pt>
                <c:pt idx="582">
                  <c:v>0.792</c:v>
                </c:pt>
                <c:pt idx="583">
                  <c:v>1.024</c:v>
                </c:pt>
                <c:pt idx="584">
                  <c:v>0.847</c:v>
                </c:pt>
                <c:pt idx="585">
                  <c:v>1.401</c:v>
                </c:pt>
                <c:pt idx="586">
                  <c:v>1.835</c:v>
                </c:pt>
                <c:pt idx="587">
                  <c:v>1.114</c:v>
                </c:pt>
                <c:pt idx="588">
                  <c:v>1.253</c:v>
                </c:pt>
                <c:pt idx="589">
                  <c:v>1.499</c:v>
                </c:pt>
                <c:pt idx="590">
                  <c:v>1.047</c:v>
                </c:pt>
                <c:pt idx="591">
                  <c:v>0.701</c:v>
                </c:pt>
                <c:pt idx="592">
                  <c:v>0.706</c:v>
                </c:pt>
                <c:pt idx="593">
                  <c:v>0.824</c:v>
                </c:pt>
                <c:pt idx="594">
                  <c:v>0.931</c:v>
                </c:pt>
                <c:pt idx="595">
                  <c:v>0.980</c:v>
                </c:pt>
                <c:pt idx="596">
                  <c:v>1.035</c:v>
                </c:pt>
                <c:pt idx="597">
                  <c:v>0.966</c:v>
                </c:pt>
                <c:pt idx="598">
                  <c:v>0.168</c:v>
                </c:pt>
                <c:pt idx="599">
                  <c:v>0.562</c:v>
                </c:pt>
                <c:pt idx="600">
                  <c:v>1.889</c:v>
                </c:pt>
                <c:pt idx="601">
                  <c:v>0.777</c:v>
                </c:pt>
                <c:pt idx="602">
                  <c:v>0.732</c:v>
                </c:pt>
                <c:pt idx="603">
                  <c:v>0.747</c:v>
                </c:pt>
                <c:pt idx="604">
                  <c:v>0.771</c:v>
                </c:pt>
                <c:pt idx="605">
                  <c:v>0.653</c:v>
                </c:pt>
                <c:pt idx="606">
                  <c:v>0.561</c:v>
                </c:pt>
                <c:pt idx="607">
                  <c:v>1.091</c:v>
                </c:pt>
                <c:pt idx="608">
                  <c:v>1.266</c:v>
                </c:pt>
                <c:pt idx="609">
                  <c:v>0.844</c:v>
                </c:pt>
                <c:pt idx="610">
                  <c:v>1.012</c:v>
                </c:pt>
                <c:pt idx="611">
                  <c:v>0.998</c:v>
                </c:pt>
                <c:pt idx="612">
                  <c:v>0.957</c:v>
                </c:pt>
                <c:pt idx="613">
                  <c:v>1.111</c:v>
                </c:pt>
                <c:pt idx="614">
                  <c:v>0.715</c:v>
                </c:pt>
                <c:pt idx="615">
                  <c:v>0.744</c:v>
                </c:pt>
                <c:pt idx="616">
                  <c:v>0.605</c:v>
                </c:pt>
                <c:pt idx="617">
                  <c:v>0.844</c:v>
                </c:pt>
                <c:pt idx="618">
                  <c:v>1.061</c:v>
                </c:pt>
                <c:pt idx="619">
                  <c:v>0.824</c:v>
                </c:pt>
                <c:pt idx="620">
                  <c:v>0.849</c:v>
                </c:pt>
                <c:pt idx="621">
                  <c:v>0.523</c:v>
                </c:pt>
                <c:pt idx="622">
                  <c:v>0.919</c:v>
                </c:pt>
                <c:pt idx="623">
                  <c:v>0.968</c:v>
                </c:pt>
                <c:pt idx="624">
                  <c:v>1.435</c:v>
                </c:pt>
                <c:pt idx="625">
                  <c:v>1.339</c:v>
                </c:pt>
                <c:pt idx="626">
                  <c:v>1.143</c:v>
                </c:pt>
                <c:pt idx="627">
                  <c:v>1.081</c:v>
                </c:pt>
                <c:pt idx="628">
                  <c:v>1.078</c:v>
                </c:pt>
                <c:pt idx="629">
                  <c:v>0.899</c:v>
                </c:pt>
                <c:pt idx="630">
                  <c:v>0.695</c:v>
                </c:pt>
                <c:pt idx="631">
                  <c:v>1.027</c:v>
                </c:pt>
                <c:pt idx="632">
                  <c:v>1.601</c:v>
                </c:pt>
                <c:pt idx="633">
                  <c:v>0.594</c:v>
                </c:pt>
                <c:pt idx="634">
                  <c:v>0.544</c:v>
                </c:pt>
                <c:pt idx="635">
                  <c:v>0.621</c:v>
                </c:pt>
                <c:pt idx="636">
                  <c:v>0.951</c:v>
                </c:pt>
                <c:pt idx="637">
                  <c:v>1.196</c:v>
                </c:pt>
                <c:pt idx="638">
                  <c:v>0.809</c:v>
                </c:pt>
                <c:pt idx="639">
                  <c:v>0.957</c:v>
                </c:pt>
                <c:pt idx="640">
                  <c:v>0.938</c:v>
                </c:pt>
                <c:pt idx="641">
                  <c:v>0.896</c:v>
                </c:pt>
                <c:pt idx="642">
                  <c:v>0.925</c:v>
                </c:pt>
                <c:pt idx="643">
                  <c:v>1.138</c:v>
                </c:pt>
                <c:pt idx="644">
                  <c:v>0.624</c:v>
                </c:pt>
                <c:pt idx="645">
                  <c:v>0.960</c:v>
                </c:pt>
                <c:pt idx="646">
                  <c:v>0.513</c:v>
                </c:pt>
                <c:pt idx="647">
                  <c:v>0.425</c:v>
                </c:pt>
                <c:pt idx="648">
                  <c:v>0.796</c:v>
                </c:pt>
                <c:pt idx="649">
                  <c:v>1.459</c:v>
                </c:pt>
                <c:pt idx="650">
                  <c:v>1.264</c:v>
                </c:pt>
                <c:pt idx="651">
                  <c:v>1.179</c:v>
                </c:pt>
                <c:pt idx="652">
                  <c:v>0.961</c:v>
                </c:pt>
                <c:pt idx="653">
                  <c:v>0.818</c:v>
                </c:pt>
                <c:pt idx="654">
                  <c:v>0.971</c:v>
                </c:pt>
                <c:pt idx="655">
                  <c:v>0.966</c:v>
                </c:pt>
                <c:pt idx="656">
                  <c:v>1.106</c:v>
                </c:pt>
                <c:pt idx="657">
                  <c:v>0.251</c:v>
                </c:pt>
                <c:pt idx="658">
                  <c:v>0.875</c:v>
                </c:pt>
                <c:pt idx="659">
                  <c:v>1.092</c:v>
                </c:pt>
                <c:pt idx="660">
                  <c:v>1.014</c:v>
                </c:pt>
                <c:pt idx="661">
                  <c:v>0.703</c:v>
                </c:pt>
                <c:pt idx="662">
                  <c:v>1.133</c:v>
                </c:pt>
                <c:pt idx="663">
                  <c:v>1.022</c:v>
                </c:pt>
                <c:pt idx="664">
                  <c:v>0.765</c:v>
                </c:pt>
                <c:pt idx="665">
                  <c:v>0.716</c:v>
                </c:pt>
                <c:pt idx="666">
                  <c:v>0.882</c:v>
                </c:pt>
                <c:pt idx="667">
                  <c:v>0.900</c:v>
                </c:pt>
                <c:pt idx="668">
                  <c:v>1.443</c:v>
                </c:pt>
                <c:pt idx="669">
                  <c:v>1.130</c:v>
                </c:pt>
                <c:pt idx="670">
                  <c:v>1.152</c:v>
                </c:pt>
                <c:pt idx="671">
                  <c:v>0.343</c:v>
                </c:pt>
                <c:pt idx="672">
                  <c:v>1.351</c:v>
                </c:pt>
                <c:pt idx="673">
                  <c:v>1.321</c:v>
                </c:pt>
                <c:pt idx="674">
                  <c:v>1.155</c:v>
                </c:pt>
                <c:pt idx="675">
                  <c:v>0.952</c:v>
                </c:pt>
                <c:pt idx="676">
                  <c:v>0.718</c:v>
                </c:pt>
                <c:pt idx="677">
                  <c:v>0.942</c:v>
                </c:pt>
                <c:pt idx="678">
                  <c:v>0.878</c:v>
                </c:pt>
                <c:pt idx="679">
                  <c:v>0.997</c:v>
                </c:pt>
                <c:pt idx="680">
                  <c:v>0.797</c:v>
                </c:pt>
                <c:pt idx="681">
                  <c:v>1.363</c:v>
                </c:pt>
                <c:pt idx="682">
                  <c:v>1.387</c:v>
                </c:pt>
                <c:pt idx="683">
                  <c:v>1.681</c:v>
                </c:pt>
                <c:pt idx="684">
                  <c:v>1.624</c:v>
                </c:pt>
                <c:pt idx="685">
                  <c:v>1.074</c:v>
                </c:pt>
                <c:pt idx="686">
                  <c:v>1.215</c:v>
                </c:pt>
                <c:pt idx="687">
                  <c:v>1.229</c:v>
                </c:pt>
                <c:pt idx="688">
                  <c:v>0.945</c:v>
                </c:pt>
                <c:pt idx="689">
                  <c:v>1.076</c:v>
                </c:pt>
                <c:pt idx="690">
                  <c:v>1.143</c:v>
                </c:pt>
                <c:pt idx="691">
                  <c:v>1.324</c:v>
                </c:pt>
                <c:pt idx="692">
                  <c:v>1.288</c:v>
                </c:pt>
                <c:pt idx="693">
                  <c:v>1.860</c:v>
                </c:pt>
                <c:pt idx="694">
                  <c:v>1.557</c:v>
                </c:pt>
                <c:pt idx="695">
                  <c:v>2.291</c:v>
                </c:pt>
                <c:pt idx="696">
                  <c:v>2.351</c:v>
                </c:pt>
                <c:pt idx="697">
                  <c:v>1.874</c:v>
                </c:pt>
                <c:pt idx="698">
                  <c:v>1.167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GLOBALB!$C$2:$C$700</c15:sqref>
                  </c15:fullRef>
                </c:ext>
              </c:extLst>
              <c:f>GLOBALB!$C$3:$C$700</c:f>
              <c:numCache>
                <c:formatCode>0.0</c:formatCode>
                <c:ptCount val="698"/>
                <c:pt idx="0">
                  <c:v>317.45</c:v>
                </c:pt>
                <c:pt idx="1">
                  <c:v>317.5</c:v>
                </c:pt>
                <c:pt idx="2">
                  <c:v>317.10000000000002</c:v>
                </c:pt>
                <c:pt idx="3">
                  <c:v>315.86</c:v>
                </c:pt>
                <c:pt idx="4">
                  <c:v>314.93</c:v>
                </c:pt>
                <c:pt idx="5">
                  <c:v>313.2</c:v>
                </c:pt>
                <c:pt idx="6">
                  <c:v>312.66000000000003</c:v>
                </c:pt>
                <c:pt idx="7">
                  <c:v>313.33</c:v>
                </c:pt>
                <c:pt idx="8">
                  <c:v>314.67</c:v>
                </c:pt>
                <c:pt idx="9">
                  <c:v>315.62</c:v>
                </c:pt>
                <c:pt idx="10">
                  <c:v>316.38</c:v>
                </c:pt>
                <c:pt idx="11">
                  <c:v>316.70999999999998</c:v>
                </c:pt>
                <c:pt idx="12">
                  <c:v>317.72000000000003</c:v>
                </c:pt>
                <c:pt idx="13">
                  <c:v>318.29000000000002</c:v>
                </c:pt>
                <c:pt idx="14">
                  <c:v>318.14999999999998</c:v>
                </c:pt>
                <c:pt idx="15">
                  <c:v>316.54000000000002</c:v>
                </c:pt>
                <c:pt idx="16">
                  <c:v>314.8</c:v>
                </c:pt>
                <c:pt idx="17">
                  <c:v>313.83999999999997</c:v>
                </c:pt>
                <c:pt idx="18">
                  <c:v>313.26</c:v>
                </c:pt>
                <c:pt idx="19">
                  <c:v>314.8</c:v>
                </c:pt>
                <c:pt idx="20">
                  <c:v>315.58</c:v>
                </c:pt>
                <c:pt idx="21">
                  <c:v>316.43</c:v>
                </c:pt>
                <c:pt idx="22">
                  <c:v>316.97000000000003</c:v>
                </c:pt>
                <c:pt idx="23">
                  <c:v>317.58</c:v>
                </c:pt>
                <c:pt idx="24">
                  <c:v>319.02</c:v>
                </c:pt>
                <c:pt idx="25">
                  <c:v>320.02999999999997</c:v>
                </c:pt>
                <c:pt idx="26">
                  <c:v>319.58999999999997</c:v>
                </c:pt>
                <c:pt idx="27">
                  <c:v>318.18</c:v>
                </c:pt>
                <c:pt idx="28">
                  <c:v>315.91000000000003</c:v>
                </c:pt>
                <c:pt idx="29">
                  <c:v>314.16000000000003</c:v>
                </c:pt>
                <c:pt idx="30">
                  <c:v>313.83</c:v>
                </c:pt>
                <c:pt idx="31">
                  <c:v>315</c:v>
                </c:pt>
                <c:pt idx="32">
                  <c:v>316.19</c:v>
                </c:pt>
                <c:pt idx="33">
                  <c:v>316.93</c:v>
                </c:pt>
                <c:pt idx="34">
                  <c:v>317.7</c:v>
                </c:pt>
                <c:pt idx="35">
                  <c:v>318.54000000000002</c:v>
                </c:pt>
                <c:pt idx="36">
                  <c:v>319.48</c:v>
                </c:pt>
                <c:pt idx="37">
                  <c:v>320.58</c:v>
                </c:pt>
                <c:pt idx="38">
                  <c:v>319.77</c:v>
                </c:pt>
                <c:pt idx="39">
                  <c:v>318.57</c:v>
                </c:pt>
                <c:pt idx="40">
                  <c:v>316.79000000000002</c:v>
                </c:pt>
                <c:pt idx="41">
                  <c:v>314.8</c:v>
                </c:pt>
                <c:pt idx="42">
                  <c:v>315.38</c:v>
                </c:pt>
                <c:pt idx="43">
                  <c:v>316.10000000000002</c:v>
                </c:pt>
                <c:pt idx="44">
                  <c:v>317.01</c:v>
                </c:pt>
                <c:pt idx="45">
                  <c:v>317.94</c:v>
                </c:pt>
                <c:pt idx="46">
                  <c:v>318.56</c:v>
                </c:pt>
                <c:pt idx="47">
                  <c:v>319.68</c:v>
                </c:pt>
                <c:pt idx="48">
                  <c:v>320.63</c:v>
                </c:pt>
                <c:pt idx="49">
                  <c:v>321.01</c:v>
                </c:pt>
                <c:pt idx="50">
                  <c:v>320.55</c:v>
                </c:pt>
                <c:pt idx="51">
                  <c:v>319.58</c:v>
                </c:pt>
                <c:pt idx="52">
                  <c:v>317.39999999999998</c:v>
                </c:pt>
                <c:pt idx="53">
                  <c:v>316.26</c:v>
                </c:pt>
                <c:pt idx="54">
                  <c:v>315.42</c:v>
                </c:pt>
                <c:pt idx="55">
                  <c:v>316.69</c:v>
                </c:pt>
                <c:pt idx="56">
                  <c:v>317.69</c:v>
                </c:pt>
                <c:pt idx="57">
                  <c:v>318.74</c:v>
                </c:pt>
                <c:pt idx="58">
                  <c:v>319.08</c:v>
                </c:pt>
                <c:pt idx="59">
                  <c:v>319.86</c:v>
                </c:pt>
                <c:pt idx="60">
                  <c:v>321.39</c:v>
                </c:pt>
                <c:pt idx="61">
                  <c:v>322.25</c:v>
                </c:pt>
                <c:pt idx="62">
                  <c:v>321.47000000000003</c:v>
                </c:pt>
                <c:pt idx="63">
                  <c:v>319.74</c:v>
                </c:pt>
                <c:pt idx="64">
                  <c:v>317.77</c:v>
                </c:pt>
                <c:pt idx="65">
                  <c:v>316.20999999999998</c:v>
                </c:pt>
                <c:pt idx="66">
                  <c:v>315.99</c:v>
                </c:pt>
                <c:pt idx="67">
                  <c:v>317.12</c:v>
                </c:pt>
                <c:pt idx="68">
                  <c:v>318.31</c:v>
                </c:pt>
                <c:pt idx="69">
                  <c:v>319.57</c:v>
                </c:pt>
                <c:pt idx="70">
                  <c:v>320.07</c:v>
                </c:pt>
                <c:pt idx="71">
                  <c:v>320.73</c:v>
                </c:pt>
                <c:pt idx="72">
                  <c:v>321.77</c:v>
                </c:pt>
                <c:pt idx="73">
                  <c:v>322.25</c:v>
                </c:pt>
                <c:pt idx="74">
                  <c:v>321.89</c:v>
                </c:pt>
                <c:pt idx="75">
                  <c:v>320.44</c:v>
                </c:pt>
                <c:pt idx="76">
                  <c:v>318.7</c:v>
                </c:pt>
                <c:pt idx="77">
                  <c:v>316.7</c:v>
                </c:pt>
                <c:pt idx="78">
                  <c:v>316.79000000000002</c:v>
                </c:pt>
                <c:pt idx="79">
                  <c:v>317.79000000000002</c:v>
                </c:pt>
                <c:pt idx="80">
                  <c:v>318.70999999999998</c:v>
                </c:pt>
                <c:pt idx="81">
                  <c:v>319.44</c:v>
                </c:pt>
                <c:pt idx="82">
                  <c:v>320.44</c:v>
                </c:pt>
                <c:pt idx="83">
                  <c:v>320.89</c:v>
                </c:pt>
                <c:pt idx="84">
                  <c:v>322.13</c:v>
                </c:pt>
                <c:pt idx="85">
                  <c:v>322.16000000000003</c:v>
                </c:pt>
                <c:pt idx="86">
                  <c:v>321.87</c:v>
                </c:pt>
                <c:pt idx="87">
                  <c:v>321.39</c:v>
                </c:pt>
                <c:pt idx="88">
                  <c:v>318.81</c:v>
                </c:pt>
                <c:pt idx="89">
                  <c:v>317.81</c:v>
                </c:pt>
                <c:pt idx="90">
                  <c:v>317.3</c:v>
                </c:pt>
                <c:pt idx="91">
                  <c:v>318.87</c:v>
                </c:pt>
                <c:pt idx="92">
                  <c:v>319.42</c:v>
                </c:pt>
                <c:pt idx="93">
                  <c:v>320.62</c:v>
                </c:pt>
                <c:pt idx="94">
                  <c:v>321.58999999999997</c:v>
                </c:pt>
                <c:pt idx="95">
                  <c:v>322.39</c:v>
                </c:pt>
                <c:pt idx="96">
                  <c:v>323.87</c:v>
                </c:pt>
                <c:pt idx="97">
                  <c:v>324.01</c:v>
                </c:pt>
                <c:pt idx="98">
                  <c:v>323.75</c:v>
                </c:pt>
                <c:pt idx="99">
                  <c:v>322.39</c:v>
                </c:pt>
                <c:pt idx="100">
                  <c:v>320.37</c:v>
                </c:pt>
                <c:pt idx="101">
                  <c:v>318.64</c:v>
                </c:pt>
                <c:pt idx="102">
                  <c:v>318.10000000000002</c:v>
                </c:pt>
                <c:pt idx="103">
                  <c:v>319.79000000000002</c:v>
                </c:pt>
                <c:pt idx="104">
                  <c:v>321.08</c:v>
                </c:pt>
                <c:pt idx="105">
                  <c:v>322.07</c:v>
                </c:pt>
                <c:pt idx="106">
                  <c:v>322.5</c:v>
                </c:pt>
                <c:pt idx="107">
                  <c:v>323.04000000000002</c:v>
                </c:pt>
                <c:pt idx="108">
                  <c:v>324.42</c:v>
                </c:pt>
                <c:pt idx="109">
                  <c:v>325</c:v>
                </c:pt>
                <c:pt idx="110">
                  <c:v>324.08999999999997</c:v>
                </c:pt>
                <c:pt idx="111">
                  <c:v>322.55</c:v>
                </c:pt>
                <c:pt idx="112">
                  <c:v>320.92</c:v>
                </c:pt>
                <c:pt idx="113">
                  <c:v>319.31</c:v>
                </c:pt>
                <c:pt idx="114">
                  <c:v>319.31</c:v>
                </c:pt>
                <c:pt idx="115">
                  <c:v>320.72000000000003</c:v>
                </c:pt>
                <c:pt idx="116">
                  <c:v>321.95999999999998</c:v>
                </c:pt>
                <c:pt idx="117">
                  <c:v>322.57</c:v>
                </c:pt>
                <c:pt idx="118">
                  <c:v>323.14999999999998</c:v>
                </c:pt>
                <c:pt idx="119">
                  <c:v>323.89</c:v>
                </c:pt>
                <c:pt idx="120">
                  <c:v>325.02</c:v>
                </c:pt>
                <c:pt idx="121">
                  <c:v>325.57</c:v>
                </c:pt>
                <c:pt idx="122">
                  <c:v>325.36</c:v>
                </c:pt>
                <c:pt idx="123">
                  <c:v>324.14</c:v>
                </c:pt>
                <c:pt idx="124">
                  <c:v>322.02999999999997</c:v>
                </c:pt>
                <c:pt idx="125">
                  <c:v>320.41000000000003</c:v>
                </c:pt>
                <c:pt idx="126">
                  <c:v>320.25</c:v>
                </c:pt>
                <c:pt idx="127">
                  <c:v>321.31</c:v>
                </c:pt>
                <c:pt idx="128">
                  <c:v>322.83999999999997</c:v>
                </c:pt>
                <c:pt idx="129">
                  <c:v>324</c:v>
                </c:pt>
                <c:pt idx="130">
                  <c:v>324.42</c:v>
                </c:pt>
                <c:pt idx="131">
                  <c:v>325.64</c:v>
                </c:pt>
                <c:pt idx="132">
                  <c:v>326.66000000000003</c:v>
                </c:pt>
                <c:pt idx="133">
                  <c:v>327.33999999999997</c:v>
                </c:pt>
                <c:pt idx="134">
                  <c:v>326.76</c:v>
                </c:pt>
                <c:pt idx="135">
                  <c:v>325.88</c:v>
                </c:pt>
                <c:pt idx="136">
                  <c:v>323.67</c:v>
                </c:pt>
                <c:pt idx="137">
                  <c:v>322.38</c:v>
                </c:pt>
                <c:pt idx="138">
                  <c:v>321.77999999999997</c:v>
                </c:pt>
                <c:pt idx="139">
                  <c:v>322.85000000000002</c:v>
                </c:pt>
                <c:pt idx="140">
                  <c:v>324.11</c:v>
                </c:pt>
                <c:pt idx="141">
                  <c:v>325.02999999999997</c:v>
                </c:pt>
                <c:pt idx="142">
                  <c:v>325.99</c:v>
                </c:pt>
                <c:pt idx="143">
                  <c:v>326.87</c:v>
                </c:pt>
                <c:pt idx="144">
                  <c:v>328.13</c:v>
                </c:pt>
                <c:pt idx="145">
                  <c:v>328.07</c:v>
                </c:pt>
                <c:pt idx="146">
                  <c:v>327.66000000000003</c:v>
                </c:pt>
                <c:pt idx="147">
                  <c:v>326.35000000000002</c:v>
                </c:pt>
                <c:pt idx="148">
                  <c:v>324.69</c:v>
                </c:pt>
                <c:pt idx="149">
                  <c:v>323.10000000000002</c:v>
                </c:pt>
                <c:pt idx="150">
                  <c:v>323.16000000000003</c:v>
                </c:pt>
                <c:pt idx="151">
                  <c:v>323.98</c:v>
                </c:pt>
                <c:pt idx="152">
                  <c:v>325.13</c:v>
                </c:pt>
                <c:pt idx="153">
                  <c:v>326.17</c:v>
                </c:pt>
                <c:pt idx="154">
                  <c:v>326.68</c:v>
                </c:pt>
                <c:pt idx="155">
                  <c:v>327.18</c:v>
                </c:pt>
                <c:pt idx="156">
                  <c:v>327.78</c:v>
                </c:pt>
                <c:pt idx="157">
                  <c:v>328.92</c:v>
                </c:pt>
                <c:pt idx="158">
                  <c:v>328.57</c:v>
                </c:pt>
                <c:pt idx="159">
                  <c:v>327.33999999999997</c:v>
                </c:pt>
                <c:pt idx="160">
                  <c:v>325.45999999999998</c:v>
                </c:pt>
                <c:pt idx="161">
                  <c:v>323.36</c:v>
                </c:pt>
                <c:pt idx="162">
                  <c:v>323.57</c:v>
                </c:pt>
                <c:pt idx="163">
                  <c:v>324.8</c:v>
                </c:pt>
                <c:pt idx="164">
                  <c:v>326.01</c:v>
                </c:pt>
                <c:pt idx="165">
                  <c:v>326.77</c:v>
                </c:pt>
                <c:pt idx="166">
                  <c:v>327.63</c:v>
                </c:pt>
                <c:pt idx="167">
                  <c:v>327.75</c:v>
                </c:pt>
                <c:pt idx="168">
                  <c:v>329.72</c:v>
                </c:pt>
                <c:pt idx="169">
                  <c:v>330.07</c:v>
                </c:pt>
                <c:pt idx="170">
                  <c:v>329.09</c:v>
                </c:pt>
                <c:pt idx="171">
                  <c:v>328.05</c:v>
                </c:pt>
                <c:pt idx="172">
                  <c:v>326.32</c:v>
                </c:pt>
                <c:pt idx="173">
                  <c:v>324.93</c:v>
                </c:pt>
                <c:pt idx="174">
                  <c:v>325.06</c:v>
                </c:pt>
                <c:pt idx="175">
                  <c:v>326.5</c:v>
                </c:pt>
                <c:pt idx="176">
                  <c:v>327.55</c:v>
                </c:pt>
                <c:pt idx="177">
                  <c:v>328.54</c:v>
                </c:pt>
                <c:pt idx="178">
                  <c:v>329.56</c:v>
                </c:pt>
                <c:pt idx="179">
                  <c:v>330.3</c:v>
                </c:pt>
                <c:pt idx="180">
                  <c:v>331.5</c:v>
                </c:pt>
                <c:pt idx="181">
                  <c:v>332.48</c:v>
                </c:pt>
                <c:pt idx="182">
                  <c:v>332.07</c:v>
                </c:pt>
                <c:pt idx="183">
                  <c:v>330.87</c:v>
                </c:pt>
                <c:pt idx="184">
                  <c:v>329.31</c:v>
                </c:pt>
                <c:pt idx="185">
                  <c:v>327.51</c:v>
                </c:pt>
                <c:pt idx="186">
                  <c:v>327.18</c:v>
                </c:pt>
                <c:pt idx="187">
                  <c:v>328.16</c:v>
                </c:pt>
                <c:pt idx="188">
                  <c:v>328.64</c:v>
                </c:pt>
                <c:pt idx="189">
                  <c:v>329.35</c:v>
                </c:pt>
                <c:pt idx="190">
                  <c:v>330.71</c:v>
                </c:pt>
                <c:pt idx="191">
                  <c:v>331.48</c:v>
                </c:pt>
                <c:pt idx="192">
                  <c:v>332.65</c:v>
                </c:pt>
                <c:pt idx="193">
                  <c:v>333.2</c:v>
                </c:pt>
                <c:pt idx="194">
                  <c:v>332.13</c:v>
                </c:pt>
                <c:pt idx="195">
                  <c:v>330.99</c:v>
                </c:pt>
                <c:pt idx="196">
                  <c:v>329.17</c:v>
                </c:pt>
                <c:pt idx="197">
                  <c:v>327.41000000000003</c:v>
                </c:pt>
                <c:pt idx="198">
                  <c:v>327.20999999999998</c:v>
                </c:pt>
                <c:pt idx="199">
                  <c:v>328.34</c:v>
                </c:pt>
                <c:pt idx="200">
                  <c:v>329.5</c:v>
                </c:pt>
                <c:pt idx="201">
                  <c:v>330.68</c:v>
                </c:pt>
                <c:pt idx="202">
                  <c:v>331.41</c:v>
                </c:pt>
                <c:pt idx="203">
                  <c:v>331.85</c:v>
                </c:pt>
                <c:pt idx="204">
                  <c:v>333.29</c:v>
                </c:pt>
                <c:pt idx="205">
                  <c:v>333.91</c:v>
                </c:pt>
                <c:pt idx="206">
                  <c:v>333.4</c:v>
                </c:pt>
                <c:pt idx="207">
                  <c:v>331.74</c:v>
                </c:pt>
                <c:pt idx="208">
                  <c:v>329.88</c:v>
                </c:pt>
                <c:pt idx="209">
                  <c:v>328.57</c:v>
                </c:pt>
                <c:pt idx="210">
                  <c:v>328.35</c:v>
                </c:pt>
                <c:pt idx="211">
                  <c:v>329.34</c:v>
                </c:pt>
                <c:pt idx="212">
                  <c:v>330.59</c:v>
                </c:pt>
                <c:pt idx="213">
                  <c:v>331.66</c:v>
                </c:pt>
                <c:pt idx="214">
                  <c:v>332.75</c:v>
                </c:pt>
                <c:pt idx="215">
                  <c:v>333.46</c:v>
                </c:pt>
                <c:pt idx="216">
                  <c:v>334.78</c:v>
                </c:pt>
                <c:pt idx="217">
                  <c:v>334.78</c:v>
                </c:pt>
                <c:pt idx="218">
                  <c:v>334.06</c:v>
                </c:pt>
                <c:pt idx="219">
                  <c:v>332.95</c:v>
                </c:pt>
                <c:pt idx="220">
                  <c:v>330.64</c:v>
                </c:pt>
                <c:pt idx="221">
                  <c:v>328.96</c:v>
                </c:pt>
                <c:pt idx="222">
                  <c:v>328.77</c:v>
                </c:pt>
                <c:pt idx="223">
                  <c:v>330.18</c:v>
                </c:pt>
                <c:pt idx="224">
                  <c:v>331.65</c:v>
                </c:pt>
                <c:pt idx="225">
                  <c:v>332.69</c:v>
                </c:pt>
                <c:pt idx="226">
                  <c:v>333.23</c:v>
                </c:pt>
                <c:pt idx="227">
                  <c:v>334.97</c:v>
                </c:pt>
                <c:pt idx="228">
                  <c:v>336.03</c:v>
                </c:pt>
                <c:pt idx="229">
                  <c:v>336.82</c:v>
                </c:pt>
                <c:pt idx="230">
                  <c:v>336.1</c:v>
                </c:pt>
                <c:pt idx="231">
                  <c:v>334.79</c:v>
                </c:pt>
                <c:pt idx="232">
                  <c:v>332.53</c:v>
                </c:pt>
                <c:pt idx="233">
                  <c:v>331.19</c:v>
                </c:pt>
                <c:pt idx="234">
                  <c:v>331.21</c:v>
                </c:pt>
                <c:pt idx="235">
                  <c:v>332.35</c:v>
                </c:pt>
                <c:pt idx="236">
                  <c:v>333.47</c:v>
                </c:pt>
                <c:pt idx="237">
                  <c:v>335.1</c:v>
                </c:pt>
                <c:pt idx="238">
                  <c:v>335.26</c:v>
                </c:pt>
                <c:pt idx="239">
                  <c:v>336.61</c:v>
                </c:pt>
                <c:pt idx="240">
                  <c:v>337.77</c:v>
                </c:pt>
                <c:pt idx="241">
                  <c:v>338.01</c:v>
                </c:pt>
                <c:pt idx="242">
                  <c:v>337.98</c:v>
                </c:pt>
                <c:pt idx="243">
                  <c:v>336.48</c:v>
                </c:pt>
                <c:pt idx="244">
                  <c:v>334.37</c:v>
                </c:pt>
                <c:pt idx="245">
                  <c:v>332.33</c:v>
                </c:pt>
                <c:pt idx="246">
                  <c:v>332.41</c:v>
                </c:pt>
                <c:pt idx="247">
                  <c:v>333.76</c:v>
                </c:pt>
                <c:pt idx="248">
                  <c:v>334.83</c:v>
                </c:pt>
                <c:pt idx="249">
                  <c:v>336.21</c:v>
                </c:pt>
                <c:pt idx="250">
                  <c:v>336.65</c:v>
                </c:pt>
                <c:pt idx="251">
                  <c:v>338.13</c:v>
                </c:pt>
                <c:pt idx="252">
                  <c:v>338.94</c:v>
                </c:pt>
                <c:pt idx="253">
                  <c:v>339</c:v>
                </c:pt>
                <c:pt idx="254">
                  <c:v>339.2</c:v>
                </c:pt>
                <c:pt idx="255">
                  <c:v>337.6</c:v>
                </c:pt>
                <c:pt idx="256">
                  <c:v>335.56</c:v>
                </c:pt>
                <c:pt idx="257">
                  <c:v>333.93</c:v>
                </c:pt>
                <c:pt idx="258">
                  <c:v>334.12</c:v>
                </c:pt>
                <c:pt idx="259">
                  <c:v>335.26</c:v>
                </c:pt>
                <c:pt idx="260">
                  <c:v>336.78</c:v>
                </c:pt>
                <c:pt idx="261">
                  <c:v>337.8</c:v>
                </c:pt>
                <c:pt idx="262">
                  <c:v>338.28</c:v>
                </c:pt>
                <c:pt idx="263">
                  <c:v>340.04</c:v>
                </c:pt>
                <c:pt idx="264">
                  <c:v>340.86</c:v>
                </c:pt>
                <c:pt idx="265">
                  <c:v>341.47</c:v>
                </c:pt>
                <c:pt idx="266">
                  <c:v>341.26</c:v>
                </c:pt>
                <c:pt idx="267">
                  <c:v>339.34</c:v>
                </c:pt>
                <c:pt idx="268">
                  <c:v>337.45</c:v>
                </c:pt>
                <c:pt idx="269">
                  <c:v>336.1</c:v>
                </c:pt>
                <c:pt idx="270">
                  <c:v>336.05</c:v>
                </c:pt>
                <c:pt idx="271">
                  <c:v>337.21</c:v>
                </c:pt>
                <c:pt idx="272">
                  <c:v>338.29</c:v>
                </c:pt>
                <c:pt idx="273">
                  <c:v>339.36</c:v>
                </c:pt>
                <c:pt idx="274">
                  <c:v>340.51</c:v>
                </c:pt>
                <c:pt idx="275">
                  <c:v>341.57</c:v>
                </c:pt>
                <c:pt idx="276">
                  <c:v>342.56</c:v>
                </c:pt>
                <c:pt idx="277">
                  <c:v>343.01</c:v>
                </c:pt>
                <c:pt idx="278">
                  <c:v>342.49</c:v>
                </c:pt>
                <c:pt idx="279">
                  <c:v>340.68</c:v>
                </c:pt>
                <c:pt idx="280">
                  <c:v>338.49</c:v>
                </c:pt>
                <c:pt idx="281">
                  <c:v>336.92</c:v>
                </c:pt>
                <c:pt idx="282">
                  <c:v>337.12</c:v>
                </c:pt>
                <c:pt idx="283">
                  <c:v>338.59</c:v>
                </c:pt>
                <c:pt idx="284">
                  <c:v>339.9</c:v>
                </c:pt>
                <c:pt idx="285">
                  <c:v>340.92</c:v>
                </c:pt>
                <c:pt idx="286">
                  <c:v>341.69</c:v>
                </c:pt>
                <c:pt idx="287">
                  <c:v>342.86</c:v>
                </c:pt>
                <c:pt idx="288">
                  <c:v>343.92</c:v>
                </c:pt>
                <c:pt idx="289">
                  <c:v>344.67</c:v>
                </c:pt>
                <c:pt idx="290">
                  <c:v>343.78</c:v>
                </c:pt>
                <c:pt idx="291">
                  <c:v>342.23</c:v>
                </c:pt>
                <c:pt idx="292">
                  <c:v>340.11</c:v>
                </c:pt>
                <c:pt idx="293">
                  <c:v>338.32</c:v>
                </c:pt>
                <c:pt idx="294">
                  <c:v>338.39</c:v>
                </c:pt>
                <c:pt idx="295">
                  <c:v>339.48</c:v>
                </c:pt>
                <c:pt idx="296">
                  <c:v>340.88</c:v>
                </c:pt>
                <c:pt idx="297">
                  <c:v>341.64</c:v>
                </c:pt>
                <c:pt idx="298">
                  <c:v>342.87</c:v>
                </c:pt>
                <c:pt idx="299">
                  <c:v>343.59</c:v>
                </c:pt>
                <c:pt idx="300">
                  <c:v>345.25</c:v>
                </c:pt>
                <c:pt idx="301">
                  <c:v>345.96</c:v>
                </c:pt>
                <c:pt idx="302">
                  <c:v>345.52</c:v>
                </c:pt>
                <c:pt idx="303">
                  <c:v>344.15</c:v>
                </c:pt>
                <c:pt idx="304">
                  <c:v>342.25</c:v>
                </c:pt>
                <c:pt idx="305">
                  <c:v>340.17</c:v>
                </c:pt>
                <c:pt idx="306">
                  <c:v>340.3</c:v>
                </c:pt>
                <c:pt idx="307">
                  <c:v>341.53</c:v>
                </c:pt>
                <c:pt idx="308">
                  <c:v>343.07</c:v>
                </c:pt>
                <c:pt idx="309">
                  <c:v>344.05</c:v>
                </c:pt>
                <c:pt idx="310">
                  <c:v>344.77</c:v>
                </c:pt>
                <c:pt idx="311">
                  <c:v>345.46</c:v>
                </c:pt>
                <c:pt idx="312">
                  <c:v>346.77</c:v>
                </c:pt>
                <c:pt idx="313">
                  <c:v>347.55</c:v>
                </c:pt>
                <c:pt idx="314">
                  <c:v>346.98</c:v>
                </c:pt>
                <c:pt idx="315">
                  <c:v>345.55</c:v>
                </c:pt>
                <c:pt idx="316">
                  <c:v>343.2</c:v>
                </c:pt>
                <c:pt idx="317">
                  <c:v>341.35</c:v>
                </c:pt>
                <c:pt idx="318">
                  <c:v>341.68</c:v>
                </c:pt>
                <c:pt idx="319">
                  <c:v>343.06</c:v>
                </c:pt>
                <c:pt idx="320">
                  <c:v>344.54</c:v>
                </c:pt>
                <c:pt idx="321">
                  <c:v>345.25</c:v>
                </c:pt>
                <c:pt idx="322">
                  <c:v>346.06</c:v>
                </c:pt>
                <c:pt idx="323">
                  <c:v>347.66</c:v>
                </c:pt>
                <c:pt idx="324">
                  <c:v>348.2</c:v>
                </c:pt>
                <c:pt idx="325">
                  <c:v>348.92</c:v>
                </c:pt>
                <c:pt idx="326">
                  <c:v>348.4</c:v>
                </c:pt>
                <c:pt idx="327">
                  <c:v>346.66</c:v>
                </c:pt>
                <c:pt idx="328">
                  <c:v>344.85</c:v>
                </c:pt>
                <c:pt idx="329">
                  <c:v>343.2</c:v>
                </c:pt>
                <c:pt idx="330">
                  <c:v>343.08</c:v>
                </c:pt>
                <c:pt idx="331">
                  <c:v>344.4</c:v>
                </c:pt>
                <c:pt idx="332">
                  <c:v>345.82</c:v>
                </c:pt>
                <c:pt idx="333">
                  <c:v>346.54</c:v>
                </c:pt>
                <c:pt idx="334">
                  <c:v>347.13</c:v>
                </c:pt>
                <c:pt idx="335">
                  <c:v>348.05</c:v>
                </c:pt>
                <c:pt idx="336">
                  <c:v>349.77</c:v>
                </c:pt>
                <c:pt idx="337">
                  <c:v>350.53</c:v>
                </c:pt>
                <c:pt idx="338">
                  <c:v>349.9</c:v>
                </c:pt>
                <c:pt idx="339">
                  <c:v>348.11</c:v>
                </c:pt>
                <c:pt idx="340">
                  <c:v>346.09</c:v>
                </c:pt>
                <c:pt idx="341">
                  <c:v>345.01</c:v>
                </c:pt>
                <c:pt idx="342">
                  <c:v>344.47</c:v>
                </c:pt>
                <c:pt idx="343">
                  <c:v>345.86</c:v>
                </c:pt>
                <c:pt idx="344">
                  <c:v>347.15</c:v>
                </c:pt>
                <c:pt idx="345">
                  <c:v>348.38</c:v>
                </c:pt>
                <c:pt idx="346">
                  <c:v>348.7</c:v>
                </c:pt>
                <c:pt idx="347">
                  <c:v>349.72</c:v>
                </c:pt>
                <c:pt idx="348">
                  <c:v>351.32</c:v>
                </c:pt>
                <c:pt idx="349">
                  <c:v>352.14</c:v>
                </c:pt>
                <c:pt idx="350">
                  <c:v>351.61</c:v>
                </c:pt>
                <c:pt idx="351">
                  <c:v>349.91</c:v>
                </c:pt>
                <c:pt idx="352">
                  <c:v>347.84</c:v>
                </c:pt>
                <c:pt idx="353">
                  <c:v>346.52</c:v>
                </c:pt>
                <c:pt idx="354">
                  <c:v>346.65</c:v>
                </c:pt>
                <c:pt idx="355">
                  <c:v>347.96</c:v>
                </c:pt>
                <c:pt idx="356">
                  <c:v>349.18</c:v>
                </c:pt>
                <c:pt idx="357">
                  <c:v>350.38</c:v>
                </c:pt>
                <c:pt idx="358">
                  <c:v>351.68</c:v>
                </c:pt>
                <c:pt idx="359">
                  <c:v>352.24</c:v>
                </c:pt>
                <c:pt idx="360">
                  <c:v>353.66</c:v>
                </c:pt>
                <c:pt idx="361">
                  <c:v>354.18</c:v>
                </c:pt>
                <c:pt idx="362">
                  <c:v>353.68</c:v>
                </c:pt>
                <c:pt idx="363">
                  <c:v>352.58</c:v>
                </c:pt>
                <c:pt idx="364">
                  <c:v>350.66</c:v>
                </c:pt>
                <c:pt idx="365">
                  <c:v>349.03</c:v>
                </c:pt>
                <c:pt idx="366">
                  <c:v>349.08</c:v>
                </c:pt>
                <c:pt idx="367">
                  <c:v>350.15</c:v>
                </c:pt>
                <c:pt idx="368">
                  <c:v>351.44</c:v>
                </c:pt>
                <c:pt idx="369">
                  <c:v>352.89</c:v>
                </c:pt>
                <c:pt idx="370">
                  <c:v>353.24</c:v>
                </c:pt>
                <c:pt idx="371">
                  <c:v>353.8</c:v>
                </c:pt>
                <c:pt idx="372">
                  <c:v>355.59</c:v>
                </c:pt>
                <c:pt idx="373">
                  <c:v>355.89</c:v>
                </c:pt>
                <c:pt idx="374">
                  <c:v>355.3</c:v>
                </c:pt>
                <c:pt idx="375">
                  <c:v>353.98</c:v>
                </c:pt>
                <c:pt idx="376">
                  <c:v>351.53</c:v>
                </c:pt>
                <c:pt idx="377">
                  <c:v>350.02</c:v>
                </c:pt>
                <c:pt idx="378">
                  <c:v>350.29</c:v>
                </c:pt>
                <c:pt idx="379">
                  <c:v>351.44</c:v>
                </c:pt>
                <c:pt idx="380">
                  <c:v>352.84</c:v>
                </c:pt>
                <c:pt idx="381">
                  <c:v>353.79</c:v>
                </c:pt>
                <c:pt idx="382">
                  <c:v>354.88</c:v>
                </c:pt>
                <c:pt idx="383">
                  <c:v>355.65</c:v>
                </c:pt>
                <c:pt idx="384">
                  <c:v>356.28</c:v>
                </c:pt>
                <c:pt idx="385">
                  <c:v>357.29</c:v>
                </c:pt>
                <c:pt idx="386">
                  <c:v>356.32</c:v>
                </c:pt>
                <c:pt idx="387">
                  <c:v>354.88</c:v>
                </c:pt>
                <c:pt idx="388">
                  <c:v>352.89</c:v>
                </c:pt>
                <c:pt idx="389">
                  <c:v>351.28</c:v>
                </c:pt>
                <c:pt idx="390">
                  <c:v>351.59</c:v>
                </c:pt>
                <c:pt idx="391">
                  <c:v>353.05</c:v>
                </c:pt>
                <c:pt idx="392">
                  <c:v>354.27</c:v>
                </c:pt>
                <c:pt idx="393">
                  <c:v>354.87</c:v>
                </c:pt>
                <c:pt idx="394">
                  <c:v>355.68</c:v>
                </c:pt>
                <c:pt idx="395">
                  <c:v>357.06</c:v>
                </c:pt>
                <c:pt idx="396">
                  <c:v>358.51</c:v>
                </c:pt>
                <c:pt idx="397">
                  <c:v>359.09</c:v>
                </c:pt>
                <c:pt idx="398">
                  <c:v>358.1</c:v>
                </c:pt>
                <c:pt idx="399">
                  <c:v>356.12</c:v>
                </c:pt>
                <c:pt idx="400">
                  <c:v>353.89</c:v>
                </c:pt>
                <c:pt idx="401">
                  <c:v>352.3</c:v>
                </c:pt>
                <c:pt idx="402">
                  <c:v>352.32</c:v>
                </c:pt>
                <c:pt idx="403">
                  <c:v>353.79</c:v>
                </c:pt>
                <c:pt idx="404">
                  <c:v>355.07</c:v>
                </c:pt>
                <c:pt idx="405">
                  <c:v>356.17</c:v>
                </c:pt>
                <c:pt idx="406">
                  <c:v>356.93</c:v>
                </c:pt>
                <c:pt idx="407">
                  <c:v>357.82</c:v>
                </c:pt>
                <c:pt idx="408">
                  <c:v>359</c:v>
                </c:pt>
                <c:pt idx="409">
                  <c:v>359.55</c:v>
                </c:pt>
                <c:pt idx="410">
                  <c:v>359.32</c:v>
                </c:pt>
                <c:pt idx="411">
                  <c:v>356.85</c:v>
                </c:pt>
                <c:pt idx="412">
                  <c:v>354.91</c:v>
                </c:pt>
                <c:pt idx="413">
                  <c:v>352.93</c:v>
                </c:pt>
                <c:pt idx="414">
                  <c:v>353.31</c:v>
                </c:pt>
                <c:pt idx="415">
                  <c:v>354.27</c:v>
                </c:pt>
                <c:pt idx="416">
                  <c:v>355.53</c:v>
                </c:pt>
                <c:pt idx="417">
                  <c:v>356.86</c:v>
                </c:pt>
                <c:pt idx="418">
                  <c:v>357.27</c:v>
                </c:pt>
                <c:pt idx="419">
                  <c:v>358.36</c:v>
                </c:pt>
                <c:pt idx="420">
                  <c:v>359.27</c:v>
                </c:pt>
                <c:pt idx="421">
                  <c:v>360.19</c:v>
                </c:pt>
                <c:pt idx="422">
                  <c:v>359.52</c:v>
                </c:pt>
                <c:pt idx="423">
                  <c:v>357.42</c:v>
                </c:pt>
                <c:pt idx="424">
                  <c:v>355.46</c:v>
                </c:pt>
                <c:pt idx="425">
                  <c:v>354.1</c:v>
                </c:pt>
                <c:pt idx="426">
                  <c:v>354.12</c:v>
                </c:pt>
                <c:pt idx="427">
                  <c:v>355.4</c:v>
                </c:pt>
                <c:pt idx="428">
                  <c:v>356.84</c:v>
                </c:pt>
                <c:pt idx="429">
                  <c:v>358.22</c:v>
                </c:pt>
                <c:pt idx="430">
                  <c:v>358.98</c:v>
                </c:pt>
                <c:pt idx="431">
                  <c:v>359.91</c:v>
                </c:pt>
                <c:pt idx="432">
                  <c:v>361.32</c:v>
                </c:pt>
                <c:pt idx="433">
                  <c:v>361.68</c:v>
                </c:pt>
                <c:pt idx="434">
                  <c:v>360.8</c:v>
                </c:pt>
                <c:pt idx="435">
                  <c:v>359.39</c:v>
                </c:pt>
                <c:pt idx="436">
                  <c:v>357.42</c:v>
                </c:pt>
                <c:pt idx="437">
                  <c:v>355.63</c:v>
                </c:pt>
                <c:pt idx="438">
                  <c:v>356.09</c:v>
                </c:pt>
                <c:pt idx="439">
                  <c:v>357.56</c:v>
                </c:pt>
                <c:pt idx="440">
                  <c:v>358.87</c:v>
                </c:pt>
                <c:pt idx="441">
                  <c:v>359.87</c:v>
                </c:pt>
                <c:pt idx="442">
                  <c:v>360.79</c:v>
                </c:pt>
                <c:pt idx="443">
                  <c:v>361.77</c:v>
                </c:pt>
                <c:pt idx="444">
                  <c:v>363.23</c:v>
                </c:pt>
                <c:pt idx="445">
                  <c:v>363.77</c:v>
                </c:pt>
                <c:pt idx="446">
                  <c:v>363.22</c:v>
                </c:pt>
                <c:pt idx="447">
                  <c:v>361.7</c:v>
                </c:pt>
                <c:pt idx="448">
                  <c:v>359.11</c:v>
                </c:pt>
                <c:pt idx="449">
                  <c:v>358.11</c:v>
                </c:pt>
                <c:pt idx="450">
                  <c:v>357.97</c:v>
                </c:pt>
                <c:pt idx="451">
                  <c:v>359.4</c:v>
                </c:pt>
                <c:pt idx="452">
                  <c:v>360.61</c:v>
                </c:pt>
                <c:pt idx="453">
                  <c:v>362.04</c:v>
                </c:pt>
                <c:pt idx="454">
                  <c:v>363.17</c:v>
                </c:pt>
                <c:pt idx="455">
                  <c:v>364.17</c:v>
                </c:pt>
                <c:pt idx="456">
                  <c:v>364.51</c:v>
                </c:pt>
                <c:pt idx="457">
                  <c:v>365.16</c:v>
                </c:pt>
                <c:pt idx="458">
                  <c:v>364.93</c:v>
                </c:pt>
                <c:pt idx="459">
                  <c:v>363.53</c:v>
                </c:pt>
                <c:pt idx="460">
                  <c:v>361.38</c:v>
                </c:pt>
                <c:pt idx="461">
                  <c:v>359.6</c:v>
                </c:pt>
                <c:pt idx="462">
                  <c:v>359.54</c:v>
                </c:pt>
                <c:pt idx="463">
                  <c:v>360.84</c:v>
                </c:pt>
                <c:pt idx="464">
                  <c:v>362.18</c:v>
                </c:pt>
                <c:pt idx="465">
                  <c:v>363.04</c:v>
                </c:pt>
                <c:pt idx="466">
                  <c:v>364.09</c:v>
                </c:pt>
                <c:pt idx="467">
                  <c:v>364.47</c:v>
                </c:pt>
                <c:pt idx="468">
                  <c:v>366.25</c:v>
                </c:pt>
                <c:pt idx="469">
                  <c:v>366.69</c:v>
                </c:pt>
                <c:pt idx="470">
                  <c:v>365.59</c:v>
                </c:pt>
                <c:pt idx="471">
                  <c:v>364.34</c:v>
                </c:pt>
                <c:pt idx="472">
                  <c:v>362.2</c:v>
                </c:pt>
                <c:pt idx="473">
                  <c:v>360.31</c:v>
                </c:pt>
                <c:pt idx="474">
                  <c:v>360.71</c:v>
                </c:pt>
                <c:pt idx="475">
                  <c:v>362.44</c:v>
                </c:pt>
                <c:pt idx="476">
                  <c:v>364.33</c:v>
                </c:pt>
                <c:pt idx="477">
                  <c:v>365.18</c:v>
                </c:pt>
                <c:pt idx="478">
                  <c:v>365.98</c:v>
                </c:pt>
                <c:pt idx="479">
                  <c:v>367.13</c:v>
                </c:pt>
                <c:pt idx="480">
                  <c:v>368.61</c:v>
                </c:pt>
                <c:pt idx="481">
                  <c:v>369.49</c:v>
                </c:pt>
                <c:pt idx="482">
                  <c:v>368.95</c:v>
                </c:pt>
                <c:pt idx="483">
                  <c:v>367.74</c:v>
                </c:pt>
                <c:pt idx="484">
                  <c:v>365.79</c:v>
                </c:pt>
                <c:pt idx="485">
                  <c:v>364.01</c:v>
                </c:pt>
                <c:pt idx="486">
                  <c:v>364.35</c:v>
                </c:pt>
                <c:pt idx="487">
                  <c:v>365.52</c:v>
                </c:pt>
                <c:pt idx="488">
                  <c:v>367.08</c:v>
                </c:pt>
                <c:pt idx="489">
                  <c:v>368.12</c:v>
                </c:pt>
                <c:pt idx="490">
                  <c:v>368.98</c:v>
                </c:pt>
                <c:pt idx="491">
                  <c:v>369.6</c:v>
                </c:pt>
                <c:pt idx="492">
                  <c:v>370.96</c:v>
                </c:pt>
                <c:pt idx="493">
                  <c:v>370.77</c:v>
                </c:pt>
                <c:pt idx="494">
                  <c:v>370.33</c:v>
                </c:pt>
                <c:pt idx="495">
                  <c:v>369.28</c:v>
                </c:pt>
                <c:pt idx="496">
                  <c:v>366.86</c:v>
                </c:pt>
                <c:pt idx="497">
                  <c:v>364.94</c:v>
                </c:pt>
                <c:pt idx="498">
                  <c:v>365.35</c:v>
                </c:pt>
                <c:pt idx="499">
                  <c:v>366.68</c:v>
                </c:pt>
                <c:pt idx="500">
                  <c:v>368.04</c:v>
                </c:pt>
                <c:pt idx="501">
                  <c:v>369.25</c:v>
                </c:pt>
                <c:pt idx="502">
                  <c:v>369.5</c:v>
                </c:pt>
                <c:pt idx="503">
                  <c:v>370.56</c:v>
                </c:pt>
                <c:pt idx="504">
                  <c:v>371.82</c:v>
                </c:pt>
                <c:pt idx="505">
                  <c:v>371.51</c:v>
                </c:pt>
                <c:pt idx="506">
                  <c:v>371.71</c:v>
                </c:pt>
                <c:pt idx="507">
                  <c:v>369.85</c:v>
                </c:pt>
                <c:pt idx="508">
                  <c:v>368.2</c:v>
                </c:pt>
                <c:pt idx="509">
                  <c:v>366.91</c:v>
                </c:pt>
                <c:pt idx="510">
                  <c:v>366.99</c:v>
                </c:pt>
                <c:pt idx="511">
                  <c:v>368.33</c:v>
                </c:pt>
                <c:pt idx="512">
                  <c:v>369.67</c:v>
                </c:pt>
                <c:pt idx="513">
                  <c:v>370.52</c:v>
                </c:pt>
                <c:pt idx="514">
                  <c:v>371.49</c:v>
                </c:pt>
                <c:pt idx="515">
                  <c:v>372.53</c:v>
                </c:pt>
                <c:pt idx="516">
                  <c:v>373.37</c:v>
                </c:pt>
                <c:pt idx="517">
                  <c:v>373.83</c:v>
                </c:pt>
                <c:pt idx="518">
                  <c:v>373.18</c:v>
                </c:pt>
                <c:pt idx="519">
                  <c:v>371.57</c:v>
                </c:pt>
                <c:pt idx="520">
                  <c:v>369.63</c:v>
                </c:pt>
                <c:pt idx="521">
                  <c:v>368.16</c:v>
                </c:pt>
                <c:pt idx="522">
                  <c:v>368.42</c:v>
                </c:pt>
                <c:pt idx="523">
                  <c:v>369.69</c:v>
                </c:pt>
                <c:pt idx="524">
                  <c:v>371.18</c:v>
                </c:pt>
                <c:pt idx="525">
                  <c:v>372.45</c:v>
                </c:pt>
                <c:pt idx="526">
                  <c:v>373.14</c:v>
                </c:pt>
                <c:pt idx="527">
                  <c:v>373.94</c:v>
                </c:pt>
                <c:pt idx="528">
                  <c:v>375</c:v>
                </c:pt>
                <c:pt idx="529">
                  <c:v>375.65</c:v>
                </c:pt>
                <c:pt idx="530">
                  <c:v>375.5</c:v>
                </c:pt>
                <c:pt idx="531">
                  <c:v>374</c:v>
                </c:pt>
                <c:pt idx="532">
                  <c:v>371.83</c:v>
                </c:pt>
                <c:pt idx="533">
                  <c:v>370.66</c:v>
                </c:pt>
                <c:pt idx="534">
                  <c:v>370.51</c:v>
                </c:pt>
                <c:pt idx="535">
                  <c:v>372.2</c:v>
                </c:pt>
                <c:pt idx="536">
                  <c:v>373.71</c:v>
                </c:pt>
                <c:pt idx="537">
                  <c:v>374.87</c:v>
                </c:pt>
                <c:pt idx="538">
                  <c:v>375.62</c:v>
                </c:pt>
                <c:pt idx="539">
                  <c:v>376.48</c:v>
                </c:pt>
                <c:pt idx="540">
                  <c:v>377.74</c:v>
                </c:pt>
                <c:pt idx="541">
                  <c:v>378.5</c:v>
                </c:pt>
                <c:pt idx="542">
                  <c:v>378.18</c:v>
                </c:pt>
                <c:pt idx="543">
                  <c:v>376.72</c:v>
                </c:pt>
                <c:pt idx="544">
                  <c:v>374.32</c:v>
                </c:pt>
                <c:pt idx="545">
                  <c:v>373.2</c:v>
                </c:pt>
                <c:pt idx="546">
                  <c:v>373.1</c:v>
                </c:pt>
                <c:pt idx="547">
                  <c:v>374.64</c:v>
                </c:pt>
                <c:pt idx="548">
                  <c:v>375.93</c:v>
                </c:pt>
                <c:pt idx="549">
                  <c:v>377</c:v>
                </c:pt>
                <c:pt idx="550">
                  <c:v>377.87</c:v>
                </c:pt>
                <c:pt idx="551">
                  <c:v>378.73</c:v>
                </c:pt>
                <c:pt idx="552">
                  <c:v>380.41</c:v>
                </c:pt>
                <c:pt idx="553">
                  <c:v>380.63</c:v>
                </c:pt>
                <c:pt idx="554">
                  <c:v>379.56</c:v>
                </c:pt>
                <c:pt idx="555">
                  <c:v>377.61</c:v>
                </c:pt>
                <c:pt idx="556">
                  <c:v>376.15</c:v>
                </c:pt>
                <c:pt idx="557">
                  <c:v>374.11</c:v>
                </c:pt>
                <c:pt idx="558">
                  <c:v>374.44</c:v>
                </c:pt>
                <c:pt idx="559">
                  <c:v>375.93</c:v>
                </c:pt>
                <c:pt idx="560">
                  <c:v>377.45</c:v>
                </c:pt>
                <c:pt idx="561">
                  <c:v>378.47</c:v>
                </c:pt>
                <c:pt idx="562">
                  <c:v>379.76</c:v>
                </c:pt>
                <c:pt idx="563">
                  <c:v>381.14</c:v>
                </c:pt>
                <c:pt idx="564">
                  <c:v>382.2</c:v>
                </c:pt>
                <c:pt idx="565">
                  <c:v>382.47</c:v>
                </c:pt>
                <c:pt idx="566">
                  <c:v>382.2</c:v>
                </c:pt>
                <c:pt idx="567">
                  <c:v>380.78</c:v>
                </c:pt>
                <c:pt idx="568">
                  <c:v>378.73</c:v>
                </c:pt>
                <c:pt idx="569">
                  <c:v>376.66</c:v>
                </c:pt>
                <c:pt idx="570">
                  <c:v>376.98</c:v>
                </c:pt>
                <c:pt idx="571">
                  <c:v>378.29</c:v>
                </c:pt>
                <c:pt idx="572">
                  <c:v>379.92</c:v>
                </c:pt>
                <c:pt idx="573">
                  <c:v>381.35</c:v>
                </c:pt>
                <c:pt idx="574">
                  <c:v>382.16</c:v>
                </c:pt>
                <c:pt idx="575">
                  <c:v>382.66</c:v>
                </c:pt>
                <c:pt idx="576">
                  <c:v>384.73</c:v>
                </c:pt>
                <c:pt idx="577">
                  <c:v>384.98</c:v>
                </c:pt>
                <c:pt idx="578">
                  <c:v>384.09</c:v>
                </c:pt>
                <c:pt idx="579">
                  <c:v>382.38</c:v>
                </c:pt>
                <c:pt idx="580">
                  <c:v>380.45</c:v>
                </c:pt>
                <c:pt idx="581">
                  <c:v>378.92</c:v>
                </c:pt>
                <c:pt idx="582">
                  <c:v>379.16</c:v>
                </c:pt>
                <c:pt idx="583">
                  <c:v>380.18</c:v>
                </c:pt>
                <c:pt idx="584">
                  <c:v>381.79</c:v>
                </c:pt>
                <c:pt idx="585">
                  <c:v>382.93</c:v>
                </c:pt>
                <c:pt idx="586">
                  <c:v>383.81</c:v>
                </c:pt>
                <c:pt idx="587">
                  <c:v>384.56</c:v>
                </c:pt>
                <c:pt idx="588">
                  <c:v>386.4</c:v>
                </c:pt>
                <c:pt idx="589">
                  <c:v>386.58</c:v>
                </c:pt>
                <c:pt idx="590">
                  <c:v>386.05</c:v>
                </c:pt>
                <c:pt idx="591">
                  <c:v>384.49</c:v>
                </c:pt>
                <c:pt idx="592">
                  <c:v>382</c:v>
                </c:pt>
                <c:pt idx="593">
                  <c:v>380.9</c:v>
                </c:pt>
                <c:pt idx="594">
                  <c:v>381.14</c:v>
                </c:pt>
                <c:pt idx="595">
                  <c:v>382.42</c:v>
                </c:pt>
                <c:pt idx="596">
                  <c:v>383.89</c:v>
                </c:pt>
                <c:pt idx="597">
                  <c:v>385.44</c:v>
                </c:pt>
                <c:pt idx="598">
                  <c:v>385.73</c:v>
                </c:pt>
                <c:pt idx="599">
                  <c:v>385.97</c:v>
                </c:pt>
                <c:pt idx="600">
                  <c:v>387.16</c:v>
                </c:pt>
                <c:pt idx="601">
                  <c:v>388.5</c:v>
                </c:pt>
                <c:pt idx="602">
                  <c:v>387.88</c:v>
                </c:pt>
                <c:pt idx="603">
                  <c:v>386.42</c:v>
                </c:pt>
                <c:pt idx="604">
                  <c:v>384.15</c:v>
                </c:pt>
                <c:pt idx="605">
                  <c:v>383.09</c:v>
                </c:pt>
                <c:pt idx="606">
                  <c:v>382.99</c:v>
                </c:pt>
                <c:pt idx="607">
                  <c:v>384.13</c:v>
                </c:pt>
                <c:pt idx="608">
                  <c:v>385.56</c:v>
                </c:pt>
                <c:pt idx="609">
                  <c:v>386.94</c:v>
                </c:pt>
                <c:pt idx="610">
                  <c:v>387.42</c:v>
                </c:pt>
                <c:pt idx="611">
                  <c:v>388.77</c:v>
                </c:pt>
                <c:pt idx="612">
                  <c:v>389.44</c:v>
                </c:pt>
                <c:pt idx="613">
                  <c:v>390.19</c:v>
                </c:pt>
                <c:pt idx="614">
                  <c:v>389.45</c:v>
                </c:pt>
                <c:pt idx="615">
                  <c:v>387.78</c:v>
                </c:pt>
                <c:pt idx="616">
                  <c:v>385.92</c:v>
                </c:pt>
                <c:pt idx="617">
                  <c:v>384.79</c:v>
                </c:pt>
                <c:pt idx="618">
                  <c:v>384.39</c:v>
                </c:pt>
                <c:pt idx="619">
                  <c:v>386</c:v>
                </c:pt>
                <c:pt idx="620">
                  <c:v>387.31</c:v>
                </c:pt>
                <c:pt idx="621">
                  <c:v>388.5</c:v>
                </c:pt>
                <c:pt idx="622">
                  <c:v>389.94</c:v>
                </c:pt>
                <c:pt idx="623">
                  <c:v>391.09</c:v>
                </c:pt>
                <c:pt idx="624">
                  <c:v>392.52</c:v>
                </c:pt>
                <c:pt idx="625">
                  <c:v>393.04</c:v>
                </c:pt>
                <c:pt idx="626">
                  <c:v>392.15</c:v>
                </c:pt>
                <c:pt idx="627">
                  <c:v>390.22</c:v>
                </c:pt>
                <c:pt idx="628">
                  <c:v>388.26</c:v>
                </c:pt>
                <c:pt idx="629">
                  <c:v>386.83</c:v>
                </c:pt>
                <c:pt idx="630">
                  <c:v>387.2</c:v>
                </c:pt>
                <c:pt idx="631">
                  <c:v>388.65</c:v>
                </c:pt>
                <c:pt idx="632">
                  <c:v>389.73</c:v>
                </c:pt>
                <c:pt idx="633">
                  <c:v>391.25</c:v>
                </c:pt>
                <c:pt idx="634">
                  <c:v>391.82</c:v>
                </c:pt>
                <c:pt idx="635">
                  <c:v>392.49</c:v>
                </c:pt>
                <c:pt idx="636">
                  <c:v>393.34</c:v>
                </c:pt>
                <c:pt idx="637">
                  <c:v>394.21</c:v>
                </c:pt>
                <c:pt idx="638">
                  <c:v>393.72</c:v>
                </c:pt>
                <c:pt idx="639">
                  <c:v>392.42</c:v>
                </c:pt>
                <c:pt idx="640">
                  <c:v>390.19</c:v>
                </c:pt>
                <c:pt idx="641">
                  <c:v>389.04</c:v>
                </c:pt>
                <c:pt idx="642">
                  <c:v>388.96</c:v>
                </c:pt>
                <c:pt idx="643">
                  <c:v>390.24</c:v>
                </c:pt>
                <c:pt idx="644">
                  <c:v>391.83</c:v>
                </c:pt>
                <c:pt idx="645">
                  <c:v>393.12</c:v>
                </c:pt>
                <c:pt idx="646">
                  <c:v>393.6</c:v>
                </c:pt>
                <c:pt idx="647">
                  <c:v>394.45</c:v>
                </c:pt>
                <c:pt idx="648">
                  <c:v>396.18</c:v>
                </c:pt>
                <c:pt idx="649">
                  <c:v>396.78</c:v>
                </c:pt>
                <c:pt idx="650">
                  <c:v>395.82</c:v>
                </c:pt>
                <c:pt idx="651">
                  <c:v>394.3</c:v>
                </c:pt>
                <c:pt idx="652">
                  <c:v>392.41</c:v>
                </c:pt>
                <c:pt idx="653">
                  <c:v>391.06</c:v>
                </c:pt>
                <c:pt idx="654">
                  <c:v>391.01</c:v>
                </c:pt>
                <c:pt idx="655">
                  <c:v>392.81</c:v>
                </c:pt>
                <c:pt idx="656">
                  <c:v>394.28</c:v>
                </c:pt>
                <c:pt idx="657">
                  <c:v>395.54</c:v>
                </c:pt>
                <c:pt idx="658">
                  <c:v>396.8</c:v>
                </c:pt>
                <c:pt idx="659">
                  <c:v>397.31</c:v>
                </c:pt>
                <c:pt idx="660">
                  <c:v>398.35</c:v>
                </c:pt>
                <c:pt idx="661">
                  <c:v>399.76</c:v>
                </c:pt>
                <c:pt idx="662">
                  <c:v>398.58</c:v>
                </c:pt>
                <c:pt idx="663">
                  <c:v>397.2</c:v>
                </c:pt>
                <c:pt idx="664">
                  <c:v>395.15</c:v>
                </c:pt>
                <c:pt idx="665">
                  <c:v>393.51</c:v>
                </c:pt>
                <c:pt idx="666">
                  <c:v>393.66</c:v>
                </c:pt>
                <c:pt idx="667">
                  <c:v>395.11</c:v>
                </c:pt>
                <c:pt idx="668">
                  <c:v>396.81</c:v>
                </c:pt>
                <c:pt idx="669">
                  <c:v>397.81</c:v>
                </c:pt>
                <c:pt idx="670">
                  <c:v>397.93</c:v>
                </c:pt>
                <c:pt idx="671">
                  <c:v>399.62</c:v>
                </c:pt>
                <c:pt idx="672">
                  <c:v>401.34</c:v>
                </c:pt>
                <c:pt idx="673">
                  <c:v>401.88</c:v>
                </c:pt>
                <c:pt idx="674">
                  <c:v>401.2</c:v>
                </c:pt>
                <c:pt idx="675">
                  <c:v>399.04</c:v>
                </c:pt>
                <c:pt idx="676">
                  <c:v>397.1</c:v>
                </c:pt>
                <c:pt idx="677">
                  <c:v>395.35</c:v>
                </c:pt>
                <c:pt idx="678">
                  <c:v>395.95</c:v>
                </c:pt>
                <c:pt idx="679">
                  <c:v>397.27</c:v>
                </c:pt>
                <c:pt idx="680">
                  <c:v>398.84</c:v>
                </c:pt>
                <c:pt idx="681">
                  <c:v>399.96</c:v>
                </c:pt>
                <c:pt idx="682">
                  <c:v>400.26</c:v>
                </c:pt>
                <c:pt idx="683">
                  <c:v>401.52</c:v>
                </c:pt>
                <c:pt idx="684">
                  <c:v>403.26</c:v>
                </c:pt>
                <c:pt idx="685">
                  <c:v>403.94</c:v>
                </c:pt>
                <c:pt idx="686">
                  <c:v>402.8</c:v>
                </c:pt>
                <c:pt idx="687">
                  <c:v>401.3</c:v>
                </c:pt>
                <c:pt idx="688">
                  <c:v>398.93</c:v>
                </c:pt>
                <c:pt idx="689">
                  <c:v>397.63</c:v>
                </c:pt>
                <c:pt idx="690">
                  <c:v>398.29</c:v>
                </c:pt>
                <c:pt idx="691">
                  <c:v>400.16</c:v>
                </c:pt>
                <c:pt idx="692">
                  <c:v>401.85</c:v>
                </c:pt>
                <c:pt idx="693">
                  <c:v>402.52</c:v>
                </c:pt>
                <c:pt idx="694">
                  <c:v>404.02</c:v>
                </c:pt>
                <c:pt idx="695">
                  <c:v>404.83</c:v>
                </c:pt>
                <c:pt idx="696">
                  <c:v>407.42</c:v>
                </c:pt>
                <c:pt idx="697">
                  <c:v>407.7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8-472A-A872-34F79CEC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663327"/>
        <c:axId val="20526566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Temp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GLOBALB!$D$1:$D$700</c15:sqref>
                        </c15:fullRef>
                        <c15:formulaRef>
                          <c15:sqref>GLOBALB!$D$2:$D$700</c15:sqref>
                        </c15:formulaRef>
                      </c:ext>
                    </c:extLst>
                    <c:strCache>
                      <c:ptCount val="699"/>
                      <c:pt idx="0">
                        <c:v>0.074</c:v>
                      </c:pt>
                      <c:pt idx="1">
                        <c:v>0.117</c:v>
                      </c:pt>
                      <c:pt idx="2">
                        <c:v>0.150</c:v>
                      </c:pt>
                      <c:pt idx="3">
                        <c:v>-0.112</c:v>
                      </c:pt>
                      <c:pt idx="4">
                        <c:v>-0.008</c:v>
                      </c:pt>
                      <c:pt idx="5">
                        <c:v>-0.068</c:v>
                      </c:pt>
                      <c:pt idx="6">
                        <c:v>-0.211</c:v>
                      </c:pt>
                      <c:pt idx="7">
                        <c:v>-0.080</c:v>
                      </c:pt>
                      <c:pt idx="8">
                        <c:v>0.179</c:v>
                      </c:pt>
                      <c:pt idx="9">
                        <c:v>0.242</c:v>
                      </c:pt>
                      <c:pt idx="10">
                        <c:v>0.191</c:v>
                      </c:pt>
                      <c:pt idx="11">
                        <c:v>0.021</c:v>
                      </c:pt>
                      <c:pt idx="12">
                        <c:v>0.528</c:v>
                      </c:pt>
                      <c:pt idx="13">
                        <c:v>0.218</c:v>
                      </c:pt>
                      <c:pt idx="14">
                        <c:v>-0.100</c:v>
                      </c:pt>
                      <c:pt idx="15">
                        <c:v>0.193</c:v>
                      </c:pt>
                      <c:pt idx="16">
                        <c:v>0.079</c:v>
                      </c:pt>
                      <c:pt idx="17">
                        <c:v>0.005</c:v>
                      </c:pt>
                      <c:pt idx="18">
                        <c:v>0.091</c:v>
                      </c:pt>
                      <c:pt idx="19">
                        <c:v>-0.219</c:v>
                      </c:pt>
                      <c:pt idx="20">
                        <c:v>-0.342</c:v>
                      </c:pt>
                      <c:pt idx="21">
                        <c:v>-0.108</c:v>
                      </c:pt>
                      <c:pt idx="22">
                        <c:v>-0.017</c:v>
                      </c:pt>
                      <c:pt idx="23">
                        <c:v>0.633</c:v>
                      </c:pt>
                      <c:pt idx="24">
                        <c:v>-0.781</c:v>
                      </c:pt>
                      <c:pt idx="25">
                        <c:v>-0.270</c:v>
                      </c:pt>
                      <c:pt idx="26">
                        <c:v>-0.458</c:v>
                      </c:pt>
                      <c:pt idx="27">
                        <c:v>0.120</c:v>
                      </c:pt>
                      <c:pt idx="28">
                        <c:v>-0.120</c:v>
                      </c:pt>
                      <c:pt idx="29">
                        <c:v>-0.033</c:v>
                      </c:pt>
                      <c:pt idx="30">
                        <c:v>0.023</c:v>
                      </c:pt>
                      <c:pt idx="31">
                        <c:v>-0.019</c:v>
                      </c:pt>
                      <c:pt idx="32">
                        <c:v>-0.279</c:v>
                      </c:pt>
                      <c:pt idx="33">
                        <c:v>0.594</c:v>
                      </c:pt>
                      <c:pt idx="34">
                        <c:v>0.276</c:v>
                      </c:pt>
                      <c:pt idx="35">
                        <c:v>0.367</c:v>
                      </c:pt>
                      <c:pt idx="36">
                        <c:v>0.378</c:v>
                      </c:pt>
                      <c:pt idx="37">
                        <c:v>0.149</c:v>
                      </c:pt>
                      <c:pt idx="38">
                        <c:v>0.206</c:v>
                      </c:pt>
                      <c:pt idx="39">
                        <c:v>0.207</c:v>
                      </c:pt>
                      <c:pt idx="40">
                        <c:v>-0.007</c:v>
                      </c:pt>
                      <c:pt idx="41">
                        <c:v>-0.004</c:v>
                      </c:pt>
                      <c:pt idx="42">
                        <c:v>-0.033</c:v>
                      </c:pt>
                      <c:pt idx="43">
                        <c:v>-0.248</c:v>
                      </c:pt>
                      <c:pt idx="44">
                        <c:v>0.005</c:v>
                      </c:pt>
                      <c:pt idx="45">
                        <c:v>-0.176</c:v>
                      </c:pt>
                      <c:pt idx="46">
                        <c:v>0.374</c:v>
                      </c:pt>
                      <c:pt idx="47">
                        <c:v>0.487</c:v>
                      </c:pt>
                      <c:pt idx="48">
                        <c:v>0.268</c:v>
                      </c:pt>
                      <c:pt idx="49">
                        <c:v>0.163</c:v>
                      </c:pt>
                      <c:pt idx="50">
                        <c:v>0.018</c:v>
                      </c:pt>
                      <c:pt idx="51">
                        <c:v>-0.106</c:v>
                      </c:pt>
                      <c:pt idx="52">
                        <c:v>-0.013</c:v>
                      </c:pt>
                      <c:pt idx="53">
                        <c:v>-0.037</c:v>
                      </c:pt>
                      <c:pt idx="54">
                        <c:v>-0.015</c:v>
                      </c:pt>
                      <c:pt idx="55">
                        <c:v>0.130</c:v>
                      </c:pt>
                      <c:pt idx="56">
                        <c:v>0.199</c:v>
                      </c:pt>
                      <c:pt idx="57">
                        <c:v>0.306</c:v>
                      </c:pt>
                      <c:pt idx="58">
                        <c:v>0.154</c:v>
                      </c:pt>
                      <c:pt idx="59">
                        <c:v>0.890</c:v>
                      </c:pt>
                      <c:pt idx="60">
                        <c:v>-0.049</c:v>
                      </c:pt>
                      <c:pt idx="61">
                        <c:v>-0.206</c:v>
                      </c:pt>
                      <c:pt idx="62">
                        <c:v>-0.168</c:v>
                      </c:pt>
                      <c:pt idx="63">
                        <c:v>-0.072</c:v>
                      </c:pt>
                      <c:pt idx="64">
                        <c:v>0.186</c:v>
                      </c:pt>
                      <c:pt idx="65">
                        <c:v>0.194</c:v>
                      </c:pt>
                      <c:pt idx="66">
                        <c:v>0.302</c:v>
                      </c:pt>
                      <c:pt idx="67">
                        <c:v>0.556</c:v>
                      </c:pt>
                      <c:pt idx="68">
                        <c:v>0.412</c:v>
                      </c:pt>
                      <c:pt idx="69">
                        <c:v>0.072</c:v>
                      </c:pt>
                      <c:pt idx="70">
                        <c:v>0.121</c:v>
                      </c:pt>
                      <c:pt idx="71">
                        <c:v>-0.351</c:v>
                      </c:pt>
                      <c:pt idx="72">
                        <c:v>-0.340</c:v>
                      </c:pt>
                      <c:pt idx="73">
                        <c:v>-0.382</c:v>
                      </c:pt>
                      <c:pt idx="74">
                        <c:v>-0.111</c:v>
                      </c:pt>
                      <c:pt idx="75">
                        <c:v>-0.147</c:v>
                      </c:pt>
                      <c:pt idx="76">
                        <c:v>-0.171</c:v>
                      </c:pt>
                      <c:pt idx="77">
                        <c:v>-0.224</c:v>
                      </c:pt>
                      <c:pt idx="78">
                        <c:v>-0.340</c:v>
                      </c:pt>
                      <c:pt idx="79">
                        <c:v>-0.532</c:v>
                      </c:pt>
                      <c:pt idx="80">
                        <c:v>-0.177</c:v>
                      </c:pt>
                      <c:pt idx="81">
                        <c:v>-0.384</c:v>
                      </c:pt>
                      <c:pt idx="82">
                        <c:v>0.111</c:v>
                      </c:pt>
                      <c:pt idx="83">
                        <c:v>-0.428</c:v>
                      </c:pt>
                      <c:pt idx="84">
                        <c:v>-0.103</c:v>
                      </c:pt>
                      <c:pt idx="85">
                        <c:v>-0.399</c:v>
                      </c:pt>
                      <c:pt idx="86">
                        <c:v>-0.066</c:v>
                      </c:pt>
                      <c:pt idx="87">
                        <c:v>-0.061</c:v>
                      </c:pt>
                      <c:pt idx="88">
                        <c:v>-0.154</c:v>
                      </c:pt>
                      <c:pt idx="89">
                        <c:v>-0.177</c:v>
                      </c:pt>
                      <c:pt idx="90">
                        <c:v>-0.204</c:v>
                      </c:pt>
                      <c:pt idx="91">
                        <c:v>0.113</c:v>
                      </c:pt>
                      <c:pt idx="92">
                        <c:v>-0.314</c:v>
                      </c:pt>
                      <c:pt idx="93">
                        <c:v>-0.031</c:v>
                      </c:pt>
                      <c:pt idx="94">
                        <c:v>-0.167</c:v>
                      </c:pt>
                      <c:pt idx="95">
                        <c:v>-0.122</c:v>
                      </c:pt>
                      <c:pt idx="96">
                        <c:v>0.062</c:v>
                      </c:pt>
                      <c:pt idx="97">
                        <c:v>-0.322</c:v>
                      </c:pt>
                      <c:pt idx="98">
                        <c:v>-0.034</c:v>
                      </c:pt>
                      <c:pt idx="99">
                        <c:v>0.169</c:v>
                      </c:pt>
                      <c:pt idx="100">
                        <c:v>0.150</c:v>
                      </c:pt>
                      <c:pt idx="101">
                        <c:v>0.059</c:v>
                      </c:pt>
                      <c:pt idx="102">
                        <c:v>0.083</c:v>
                      </c:pt>
                      <c:pt idx="103">
                        <c:v>-0.172</c:v>
                      </c:pt>
                      <c:pt idx="104">
                        <c:v>-0.201</c:v>
                      </c:pt>
                      <c:pt idx="105">
                        <c:v>-0.504</c:v>
                      </c:pt>
                      <c:pt idx="106">
                        <c:v>-0.254</c:v>
                      </c:pt>
                      <c:pt idx="107">
                        <c:v>-0.419</c:v>
                      </c:pt>
                      <c:pt idx="108">
                        <c:v>0.075</c:v>
                      </c:pt>
                      <c:pt idx="109">
                        <c:v>0.130</c:v>
                      </c:pt>
                      <c:pt idx="110">
                        <c:v>0.311</c:v>
                      </c:pt>
                      <c:pt idx="111">
                        <c:v>-0.193</c:v>
                      </c:pt>
                      <c:pt idx="112">
                        <c:v>-0.134</c:v>
                      </c:pt>
                      <c:pt idx="113">
                        <c:v>-0.161</c:v>
                      </c:pt>
                      <c:pt idx="114">
                        <c:v>-0.150</c:v>
                      </c:pt>
                      <c:pt idx="115">
                        <c:v>0.489</c:v>
                      </c:pt>
                      <c:pt idx="116">
                        <c:v>0.054</c:v>
                      </c:pt>
                      <c:pt idx="117">
                        <c:v>0.078</c:v>
                      </c:pt>
                      <c:pt idx="118">
                        <c:v>-0.362</c:v>
                      </c:pt>
                      <c:pt idx="119">
                        <c:v>-0.086</c:v>
                      </c:pt>
                      <c:pt idx="120">
                        <c:v>0.881</c:v>
                      </c:pt>
                      <c:pt idx="121">
                        <c:v>-0.049</c:v>
                      </c:pt>
                      <c:pt idx="122">
                        <c:v>-0.230</c:v>
                      </c:pt>
                      <c:pt idx="123">
                        <c:v>-0.213</c:v>
                      </c:pt>
                      <c:pt idx="124">
                        <c:v>-0.184</c:v>
                      </c:pt>
                      <c:pt idx="125">
                        <c:v>-0.193</c:v>
                      </c:pt>
                      <c:pt idx="126">
                        <c:v>-0.238</c:v>
                      </c:pt>
                      <c:pt idx="127">
                        <c:v>-0.140</c:v>
                      </c:pt>
                      <c:pt idx="128">
                        <c:v>-0.207</c:v>
                      </c:pt>
                      <c:pt idx="129">
                        <c:v>-0.516</c:v>
                      </c:pt>
                      <c:pt idx="130">
                        <c:v>-1.110</c:v>
                      </c:pt>
                      <c:pt idx="131">
                        <c:v>-0.960</c:v>
                      </c:pt>
                      <c:pt idx="132">
                        <c:v>-0.112</c:v>
                      </c:pt>
                      <c:pt idx="133">
                        <c:v>0.076</c:v>
                      </c:pt>
                      <c:pt idx="134">
                        <c:v>-0.011</c:v>
                      </c:pt>
                      <c:pt idx="135">
                        <c:v>-0.061</c:v>
                      </c:pt>
                      <c:pt idx="136">
                        <c:v>0.076</c:v>
                      </c:pt>
                      <c:pt idx="137">
                        <c:v>-0.027</c:v>
                      </c:pt>
                      <c:pt idx="138">
                        <c:v>-0.097</c:v>
                      </c:pt>
                      <c:pt idx="139">
                        <c:v>-0.044</c:v>
                      </c:pt>
                      <c:pt idx="140">
                        <c:v>0.391</c:v>
                      </c:pt>
                      <c:pt idx="141">
                        <c:v>0.472</c:v>
                      </c:pt>
                      <c:pt idx="142">
                        <c:v>0.007</c:v>
                      </c:pt>
                      <c:pt idx="143">
                        <c:v>0.530</c:v>
                      </c:pt>
                      <c:pt idx="144">
                        <c:v>-0.187</c:v>
                      </c:pt>
                      <c:pt idx="145">
                        <c:v>0.184</c:v>
                      </c:pt>
                      <c:pt idx="146">
                        <c:v>-0.016</c:v>
                      </c:pt>
                      <c:pt idx="147">
                        <c:v>0.116</c:v>
                      </c:pt>
                      <c:pt idx="148">
                        <c:v>0.045</c:v>
                      </c:pt>
                      <c:pt idx="149">
                        <c:v>-0.065</c:v>
                      </c:pt>
                      <c:pt idx="150">
                        <c:v>-0.036</c:v>
                      </c:pt>
                      <c:pt idx="151">
                        <c:v>-0.246</c:v>
                      </c:pt>
                      <c:pt idx="152">
                        <c:v>-0.028</c:v>
                      </c:pt>
                      <c:pt idx="153">
                        <c:v>-0.248</c:v>
                      </c:pt>
                      <c:pt idx="154">
                        <c:v>0.077</c:v>
                      </c:pt>
                      <c:pt idx="155">
                        <c:v>-0.418</c:v>
                      </c:pt>
                      <c:pt idx="156">
                        <c:v>-0.181</c:v>
                      </c:pt>
                      <c:pt idx="157">
                        <c:v>-0.201</c:v>
                      </c:pt>
                      <c:pt idx="158">
                        <c:v>-0.108</c:v>
                      </c:pt>
                      <c:pt idx="159">
                        <c:v>-0.189</c:v>
                      </c:pt>
                      <c:pt idx="160">
                        <c:v>-0.115</c:v>
                      </c:pt>
                      <c:pt idx="161">
                        <c:v>-0.103</c:v>
                      </c:pt>
                      <c:pt idx="162">
                        <c:v>0.069</c:v>
                      </c:pt>
                      <c:pt idx="163">
                        <c:v>-0.025</c:v>
                      </c:pt>
                      <c:pt idx="164">
                        <c:v>0.388</c:v>
                      </c:pt>
                      <c:pt idx="165">
                        <c:v>0.204</c:v>
                      </c:pt>
                      <c:pt idx="166">
                        <c:v>-0.899</c:v>
                      </c:pt>
                      <c:pt idx="167">
                        <c:v>-0.763</c:v>
                      </c:pt>
                      <c:pt idx="168">
                        <c:v>-0.034</c:v>
                      </c:pt>
                      <c:pt idx="169">
                        <c:v>-0.015</c:v>
                      </c:pt>
                      <c:pt idx="170">
                        <c:v>-0.085</c:v>
                      </c:pt>
                      <c:pt idx="171">
                        <c:v>0.054</c:v>
                      </c:pt>
                      <c:pt idx="172">
                        <c:v>-0.103</c:v>
                      </c:pt>
                      <c:pt idx="173">
                        <c:v>0.017</c:v>
                      </c:pt>
                      <c:pt idx="174">
                        <c:v>-0.233</c:v>
                      </c:pt>
                      <c:pt idx="175">
                        <c:v>-0.079</c:v>
                      </c:pt>
                      <c:pt idx="176">
                        <c:v>-0.239</c:v>
                      </c:pt>
                      <c:pt idx="177">
                        <c:v>0.148</c:v>
                      </c:pt>
                      <c:pt idx="178">
                        <c:v>0.247</c:v>
                      </c:pt>
                      <c:pt idx="179">
                        <c:v>0.718</c:v>
                      </c:pt>
                      <c:pt idx="180">
                        <c:v>0.692</c:v>
                      </c:pt>
                      <c:pt idx="181">
                        <c:v>0.439</c:v>
                      </c:pt>
                      <c:pt idx="182">
                        <c:v>0.314</c:v>
                      </c:pt>
                      <c:pt idx="183">
                        <c:v>0.416</c:v>
                      </c:pt>
                      <c:pt idx="184">
                        <c:v>0.165</c:v>
                      </c:pt>
                      <c:pt idx="185">
                        <c:v>0.079</c:v>
                      </c:pt>
                      <c:pt idx="186">
                        <c:v>0.002</c:v>
                      </c:pt>
                      <c:pt idx="187">
                        <c:v>0.067</c:v>
                      </c:pt>
                      <c:pt idx="188">
                        <c:v>-0.022</c:v>
                      </c:pt>
                      <c:pt idx="189">
                        <c:v>0.260</c:v>
                      </c:pt>
                      <c:pt idx="190">
                        <c:v>-0.646</c:v>
                      </c:pt>
                      <c:pt idx="191">
                        <c:v>-0.727</c:v>
                      </c:pt>
                      <c:pt idx="192">
                        <c:v>0.038</c:v>
                      </c:pt>
                      <c:pt idx="193">
                        <c:v>0.054</c:v>
                      </c:pt>
                      <c:pt idx="194">
                        <c:v>-0.088</c:v>
                      </c:pt>
                      <c:pt idx="195">
                        <c:v>-0.119</c:v>
                      </c:pt>
                      <c:pt idx="196">
                        <c:v>0.018</c:v>
                      </c:pt>
                      <c:pt idx="197">
                        <c:v>-0.135</c:v>
                      </c:pt>
                      <c:pt idx="198">
                        <c:v>-0.213</c:v>
                      </c:pt>
                      <c:pt idx="199">
                        <c:v>-0.337</c:v>
                      </c:pt>
                      <c:pt idx="200">
                        <c:v>-0.232</c:v>
                      </c:pt>
                      <c:pt idx="201">
                        <c:v>-0.356</c:v>
                      </c:pt>
                      <c:pt idx="202">
                        <c:v>0.347</c:v>
                      </c:pt>
                      <c:pt idx="203">
                        <c:v>0.037</c:v>
                      </c:pt>
                      <c:pt idx="204">
                        <c:v>0.369</c:v>
                      </c:pt>
                      <c:pt idx="205">
                        <c:v>0.274</c:v>
                      </c:pt>
                      <c:pt idx="206">
                        <c:v>0.222</c:v>
                      </c:pt>
                      <c:pt idx="207">
                        <c:v>0.175</c:v>
                      </c:pt>
                      <c:pt idx="208">
                        <c:v>0.060</c:v>
                      </c:pt>
                      <c:pt idx="209">
                        <c:v>-0.135</c:v>
                      </c:pt>
                      <c:pt idx="210">
                        <c:v>0.170</c:v>
                      </c:pt>
                      <c:pt idx="211">
                        <c:v>-0.161</c:v>
                      </c:pt>
                      <c:pt idx="212">
                        <c:v>-0.148</c:v>
                      </c:pt>
                      <c:pt idx="213">
                        <c:v>0.077</c:v>
                      </c:pt>
                      <c:pt idx="214">
                        <c:v>0.235</c:v>
                      </c:pt>
                      <c:pt idx="215">
                        <c:v>-0.233</c:v>
                      </c:pt>
                      <c:pt idx="216">
                        <c:v>-0.689</c:v>
                      </c:pt>
                      <c:pt idx="217">
                        <c:v>0.077</c:v>
                      </c:pt>
                      <c:pt idx="218">
                        <c:v>-0.203</c:v>
                      </c:pt>
                      <c:pt idx="219">
                        <c:v>-0.264</c:v>
                      </c:pt>
                      <c:pt idx="220">
                        <c:v>-0.262</c:v>
                      </c:pt>
                      <c:pt idx="221">
                        <c:v>-0.278</c:v>
                      </c:pt>
                      <c:pt idx="222">
                        <c:v>-0.090</c:v>
                      </c:pt>
                      <c:pt idx="223">
                        <c:v>-0.844</c:v>
                      </c:pt>
                      <c:pt idx="224">
                        <c:v>-0.461</c:v>
                      </c:pt>
                      <c:pt idx="225">
                        <c:v>-0.203</c:v>
                      </c:pt>
                      <c:pt idx="226">
                        <c:v>-0.566</c:v>
                      </c:pt>
                      <c:pt idx="227">
                        <c:v>0.229</c:v>
                      </c:pt>
                      <c:pt idx="228">
                        <c:v>0.563</c:v>
                      </c:pt>
                      <c:pt idx="229">
                        <c:v>0.539</c:v>
                      </c:pt>
                      <c:pt idx="230">
                        <c:v>0.366</c:v>
                      </c:pt>
                      <c:pt idx="231">
                        <c:v>0.378</c:v>
                      </c:pt>
                      <c:pt idx="232">
                        <c:v>0.136</c:v>
                      </c:pt>
                      <c:pt idx="233">
                        <c:v>0.001</c:v>
                      </c:pt>
                      <c:pt idx="234">
                        <c:v>0.122</c:v>
                      </c:pt>
                      <c:pt idx="235">
                        <c:v>-0.092</c:v>
                      </c:pt>
                      <c:pt idx="236">
                        <c:v>0.536</c:v>
                      </c:pt>
                      <c:pt idx="237">
                        <c:v>0.016</c:v>
                      </c:pt>
                      <c:pt idx="238">
                        <c:v>0.099</c:v>
                      </c:pt>
                      <c:pt idx="239">
                        <c:v>0.092</c:v>
                      </c:pt>
                      <c:pt idx="240">
                        <c:v>0.443</c:v>
                      </c:pt>
                      <c:pt idx="241">
                        <c:v>0.257</c:v>
                      </c:pt>
                      <c:pt idx="242">
                        <c:v>-0.004</c:v>
                      </c:pt>
                      <c:pt idx="243">
                        <c:v>-0.106</c:v>
                      </c:pt>
                      <c:pt idx="244">
                        <c:v>-0.101</c:v>
                      </c:pt>
                      <c:pt idx="245">
                        <c:v>-0.266</c:v>
                      </c:pt>
                      <c:pt idx="246">
                        <c:v>-0.027</c:v>
                      </c:pt>
                      <c:pt idx="247">
                        <c:v>0.022</c:v>
                      </c:pt>
                      <c:pt idx="248">
                        <c:v>0.367</c:v>
                      </c:pt>
                      <c:pt idx="249">
                        <c:v>0.011</c:v>
                      </c:pt>
                      <c:pt idx="250">
                        <c:v>-0.087</c:v>
                      </c:pt>
                      <c:pt idx="251">
                        <c:v>-0.186</c:v>
                      </c:pt>
                      <c:pt idx="252">
                        <c:v>0.262</c:v>
                      </c:pt>
                      <c:pt idx="253">
                        <c:v>-0.232</c:v>
                      </c:pt>
                      <c:pt idx="254">
                        <c:v>0.044</c:v>
                      </c:pt>
                      <c:pt idx="255">
                        <c:v>0.098</c:v>
                      </c:pt>
                      <c:pt idx="256">
                        <c:v>0.021</c:v>
                      </c:pt>
                      <c:pt idx="257">
                        <c:v>0.111</c:v>
                      </c:pt>
                      <c:pt idx="258">
                        <c:v>0.137</c:v>
                      </c:pt>
                      <c:pt idx="259">
                        <c:v>0.294</c:v>
                      </c:pt>
                      <c:pt idx="260">
                        <c:v>0.215</c:v>
                      </c:pt>
                      <c:pt idx="261">
                        <c:v>0.912</c:v>
                      </c:pt>
                      <c:pt idx="262">
                        <c:v>0.149</c:v>
                      </c:pt>
                      <c:pt idx="263">
                        <c:v>0.367</c:v>
                      </c:pt>
                      <c:pt idx="264">
                        <c:v>-0.034</c:v>
                      </c:pt>
                      <c:pt idx="265">
                        <c:v>0.413</c:v>
                      </c:pt>
                      <c:pt idx="266">
                        <c:v>0.399</c:v>
                      </c:pt>
                      <c:pt idx="267">
                        <c:v>0.220</c:v>
                      </c:pt>
                      <c:pt idx="268">
                        <c:v>0.168</c:v>
                      </c:pt>
                      <c:pt idx="269">
                        <c:v>0.150</c:v>
                      </c:pt>
                      <c:pt idx="270">
                        <c:v>0.148</c:v>
                      </c:pt>
                      <c:pt idx="271">
                        <c:v>0.188</c:v>
                      </c:pt>
                      <c:pt idx="272">
                        <c:v>0.625</c:v>
                      </c:pt>
                      <c:pt idx="273">
                        <c:v>0.312</c:v>
                      </c:pt>
                      <c:pt idx="274">
                        <c:v>1.086</c:v>
                      </c:pt>
                      <c:pt idx="275">
                        <c:v>0.804</c:v>
                      </c:pt>
                      <c:pt idx="276">
                        <c:v>0.865</c:v>
                      </c:pt>
                      <c:pt idx="277">
                        <c:v>0.696</c:v>
                      </c:pt>
                      <c:pt idx="278">
                        <c:v>0.295</c:v>
                      </c:pt>
                      <c:pt idx="279">
                        <c:v>0.261</c:v>
                      </c:pt>
                      <c:pt idx="280">
                        <c:v>0.170</c:v>
                      </c:pt>
                      <c:pt idx="281">
                        <c:v>0.338</c:v>
                      </c:pt>
                      <c:pt idx="282">
                        <c:v>0.147</c:v>
                      </c:pt>
                      <c:pt idx="283">
                        <c:v>0.045</c:v>
                      </c:pt>
                      <c:pt idx="284">
                        <c:v>0.223</c:v>
                      </c:pt>
                      <c:pt idx="285">
                        <c:v>0.821</c:v>
                      </c:pt>
                      <c:pt idx="286">
                        <c:v>-0.159</c:v>
                      </c:pt>
                      <c:pt idx="287">
                        <c:v>0.105</c:v>
                      </c:pt>
                      <c:pt idx="288">
                        <c:v>-0.179</c:v>
                      </c:pt>
                      <c:pt idx="289">
                        <c:v>0.269</c:v>
                      </c:pt>
                      <c:pt idx="290">
                        <c:v>0.094</c:v>
                      </c:pt>
                      <c:pt idx="291">
                        <c:v>-0.069</c:v>
                      </c:pt>
                      <c:pt idx="292">
                        <c:v>0.151</c:v>
                      </c:pt>
                      <c:pt idx="293">
                        <c:v>0.080</c:v>
                      </c:pt>
                      <c:pt idx="294">
                        <c:v>0.194</c:v>
                      </c:pt>
                      <c:pt idx="295">
                        <c:v>-0.079</c:v>
                      </c:pt>
                      <c:pt idx="296">
                        <c:v>-0.202</c:v>
                      </c:pt>
                      <c:pt idx="297">
                        <c:v>0.707</c:v>
                      </c:pt>
                      <c:pt idx="298">
                        <c:v>0.846</c:v>
                      </c:pt>
                      <c:pt idx="299">
                        <c:v>0.803</c:v>
                      </c:pt>
                      <c:pt idx="300">
                        <c:v>0.630</c:v>
                      </c:pt>
                      <c:pt idx="301">
                        <c:v>0.236</c:v>
                      </c:pt>
                      <c:pt idx="302">
                        <c:v>0.250</c:v>
                      </c:pt>
                      <c:pt idx="303">
                        <c:v>0.142</c:v>
                      </c:pt>
                      <c:pt idx="304">
                        <c:v>0.302</c:v>
                      </c:pt>
                      <c:pt idx="305">
                        <c:v>0.473</c:v>
                      </c:pt>
                      <c:pt idx="306">
                        <c:v>0.462</c:v>
                      </c:pt>
                      <c:pt idx="307">
                        <c:v>0.215</c:v>
                      </c:pt>
                      <c:pt idx="308">
                        <c:v>0.992</c:v>
                      </c:pt>
                      <c:pt idx="309">
                        <c:v>0.334</c:v>
                      </c:pt>
                      <c:pt idx="310">
                        <c:v>0.360</c:v>
                      </c:pt>
                      <c:pt idx="311">
                        <c:v>-0.066</c:v>
                      </c:pt>
                      <c:pt idx="312">
                        <c:v>0.368</c:v>
                      </c:pt>
                      <c:pt idx="313">
                        <c:v>0.058</c:v>
                      </c:pt>
                      <c:pt idx="314">
                        <c:v>0.557</c:v>
                      </c:pt>
                      <c:pt idx="315">
                        <c:v>0.099</c:v>
                      </c:pt>
                      <c:pt idx="316">
                        <c:v>0.033</c:v>
                      </c:pt>
                      <c:pt idx="317">
                        <c:v>0.135</c:v>
                      </c:pt>
                      <c:pt idx="318">
                        <c:v>-0.132</c:v>
                      </c:pt>
                      <c:pt idx="319">
                        <c:v>0.036</c:v>
                      </c:pt>
                      <c:pt idx="320">
                        <c:v>-0.250</c:v>
                      </c:pt>
                      <c:pt idx="321">
                        <c:v>-0.746</c:v>
                      </c:pt>
                      <c:pt idx="322">
                        <c:v>0.221</c:v>
                      </c:pt>
                      <c:pt idx="323">
                        <c:v>-0.431</c:v>
                      </c:pt>
                      <c:pt idx="324">
                        <c:v>0.247</c:v>
                      </c:pt>
                      <c:pt idx="325">
                        <c:v>0.243</c:v>
                      </c:pt>
                      <c:pt idx="326">
                        <c:v>0.262</c:v>
                      </c:pt>
                      <c:pt idx="327">
                        <c:v>0.086</c:v>
                      </c:pt>
                      <c:pt idx="328">
                        <c:v>-0.141</c:v>
                      </c:pt>
                      <c:pt idx="329">
                        <c:v>0.142</c:v>
                      </c:pt>
                      <c:pt idx="330">
                        <c:v>-0.098</c:v>
                      </c:pt>
                      <c:pt idx="331">
                        <c:v>0.023</c:v>
                      </c:pt>
                      <c:pt idx="332">
                        <c:v>-0.044</c:v>
                      </c:pt>
                      <c:pt idx="333">
                        <c:v>0.170</c:v>
                      </c:pt>
                      <c:pt idx="334">
                        <c:v>0.744</c:v>
                      </c:pt>
                      <c:pt idx="335">
                        <c:v>0.466</c:v>
                      </c:pt>
                      <c:pt idx="336">
                        <c:v>0.588</c:v>
                      </c:pt>
                      <c:pt idx="337">
                        <c:v>0.455</c:v>
                      </c:pt>
                      <c:pt idx="338">
                        <c:v>0.366</c:v>
                      </c:pt>
                      <c:pt idx="339">
                        <c:v>0.309</c:v>
                      </c:pt>
                      <c:pt idx="340">
                        <c:v>0.037</c:v>
                      </c:pt>
                      <c:pt idx="341">
                        <c:v>0.089</c:v>
                      </c:pt>
                      <c:pt idx="342">
                        <c:v>-0.004</c:v>
                      </c:pt>
                      <c:pt idx="343">
                        <c:v>0.026</c:v>
                      </c:pt>
                      <c:pt idx="344">
                        <c:v>-0.047</c:v>
                      </c:pt>
                      <c:pt idx="345">
                        <c:v>0.135</c:v>
                      </c:pt>
                      <c:pt idx="346">
                        <c:v>0.423</c:v>
                      </c:pt>
                      <c:pt idx="347">
                        <c:v>1.098</c:v>
                      </c:pt>
                      <c:pt idx="348">
                        <c:v>0.046</c:v>
                      </c:pt>
                      <c:pt idx="349">
                        <c:v>0.250</c:v>
                      </c:pt>
                      <c:pt idx="350">
                        <c:v>0.359</c:v>
                      </c:pt>
                      <c:pt idx="351">
                        <c:v>0.267</c:v>
                      </c:pt>
                      <c:pt idx="352">
                        <c:v>0.531</c:v>
                      </c:pt>
                      <c:pt idx="353">
                        <c:v>0.312</c:v>
                      </c:pt>
                      <c:pt idx="354">
                        <c:v>0.414</c:v>
                      </c:pt>
                      <c:pt idx="355">
                        <c:v>0.125</c:v>
                      </c:pt>
                      <c:pt idx="356">
                        <c:v>0.026</c:v>
                      </c:pt>
                      <c:pt idx="357">
                        <c:v>0.886</c:v>
                      </c:pt>
                      <c:pt idx="358">
                        <c:v>0.786</c:v>
                      </c:pt>
                      <c:pt idx="359">
                        <c:v>0.253</c:v>
                      </c:pt>
                      <c:pt idx="360">
                        <c:v>0.677</c:v>
                      </c:pt>
                      <c:pt idx="361">
                        <c:v>0.625</c:v>
                      </c:pt>
                      <c:pt idx="362">
                        <c:v>0.494</c:v>
                      </c:pt>
                      <c:pt idx="363">
                        <c:v>0.619</c:v>
                      </c:pt>
                      <c:pt idx="364">
                        <c:v>0.478</c:v>
                      </c:pt>
                      <c:pt idx="365">
                        <c:v>0.424</c:v>
                      </c:pt>
                      <c:pt idx="366">
                        <c:v>0.438</c:v>
                      </c:pt>
                      <c:pt idx="367">
                        <c:v>0.420</c:v>
                      </c:pt>
                      <c:pt idx="368">
                        <c:v>0.374</c:v>
                      </c:pt>
                      <c:pt idx="369">
                        <c:v>0.841</c:v>
                      </c:pt>
                      <c:pt idx="370">
                        <c:v>0.266</c:v>
                      </c:pt>
                      <c:pt idx="371">
                        <c:v>0.525</c:v>
                      </c:pt>
                      <c:pt idx="372">
                        <c:v>0.654</c:v>
                      </c:pt>
                      <c:pt idx="373">
                        <c:v>0.366</c:v>
                      </c:pt>
                      <c:pt idx="374">
                        <c:v>0.355</c:v>
                      </c:pt>
                      <c:pt idx="375">
                        <c:v>0.258</c:v>
                      </c:pt>
                      <c:pt idx="376">
                        <c:v>0.274</c:v>
                      </c:pt>
                      <c:pt idx="377">
                        <c:v>0.249</c:v>
                      </c:pt>
                      <c:pt idx="378">
                        <c:v>0.258</c:v>
                      </c:pt>
                      <c:pt idx="379">
                        <c:v>0.370</c:v>
                      </c:pt>
                      <c:pt idx="380">
                        <c:v>0.148</c:v>
                      </c:pt>
                      <c:pt idx="381">
                        <c:v>0.731</c:v>
                      </c:pt>
                      <c:pt idx="382">
                        <c:v>0.522</c:v>
                      </c:pt>
                      <c:pt idx="383">
                        <c:v>0.545</c:v>
                      </c:pt>
                      <c:pt idx="384">
                        <c:v>1.630</c:v>
                      </c:pt>
                      <c:pt idx="385">
                        <c:v>0.749</c:v>
                      </c:pt>
                      <c:pt idx="386">
                        <c:v>0.502</c:v>
                      </c:pt>
                      <c:pt idx="387">
                        <c:v>0.514</c:v>
                      </c:pt>
                      <c:pt idx="388">
                        <c:v>0.184</c:v>
                      </c:pt>
                      <c:pt idx="389">
                        <c:v>0.289</c:v>
                      </c:pt>
                      <c:pt idx="390">
                        <c:v>0.216</c:v>
                      </c:pt>
                      <c:pt idx="391">
                        <c:v>0.497</c:v>
                      </c:pt>
                      <c:pt idx="392">
                        <c:v>0.694</c:v>
                      </c:pt>
                      <c:pt idx="393">
                        <c:v>0.614</c:v>
                      </c:pt>
                      <c:pt idx="394">
                        <c:v>0.684</c:v>
                      </c:pt>
                      <c:pt idx="395">
                        <c:v>0.767</c:v>
                      </c:pt>
                      <c:pt idx="396">
                        <c:v>0.379</c:v>
                      </c:pt>
                      <c:pt idx="397">
                        <c:v>0.786</c:v>
                      </c:pt>
                      <c:pt idx="398">
                        <c:v>0.461</c:v>
                      </c:pt>
                      <c:pt idx="399">
                        <c:v>0.627</c:v>
                      </c:pt>
                      <c:pt idx="400">
                        <c:v>0.470</c:v>
                      </c:pt>
                      <c:pt idx="401">
                        <c:v>0.380</c:v>
                      </c:pt>
                      <c:pt idx="402">
                        <c:v>0.515</c:v>
                      </c:pt>
                      <c:pt idx="403">
                        <c:v>0.428</c:v>
                      </c:pt>
                      <c:pt idx="404">
                        <c:v>0.386</c:v>
                      </c:pt>
                      <c:pt idx="405">
                        <c:v>0.334</c:v>
                      </c:pt>
                      <c:pt idx="406">
                        <c:v>0.958</c:v>
                      </c:pt>
                      <c:pt idx="407">
                        <c:v>0.818</c:v>
                      </c:pt>
                      <c:pt idx="408">
                        <c:v>0.724</c:v>
                      </c:pt>
                      <c:pt idx="409">
                        <c:v>0.185</c:v>
                      </c:pt>
                      <c:pt idx="410">
                        <c:v>0.290</c:v>
                      </c:pt>
                      <c:pt idx="411">
                        <c:v>0.165</c:v>
                      </c:pt>
                      <c:pt idx="412">
                        <c:v>-0.159</c:v>
                      </c:pt>
                      <c:pt idx="413">
                        <c:v>-0.054</c:v>
                      </c:pt>
                      <c:pt idx="414">
                        <c:v>-0.284</c:v>
                      </c:pt>
                      <c:pt idx="415">
                        <c:v>-0.042</c:v>
                      </c:pt>
                      <c:pt idx="416">
                        <c:v>-0.114</c:v>
                      </c:pt>
                      <c:pt idx="417">
                        <c:v>0.495</c:v>
                      </c:pt>
                      <c:pt idx="418">
                        <c:v>0.692</c:v>
                      </c:pt>
                      <c:pt idx="419">
                        <c:v>0.715</c:v>
                      </c:pt>
                      <c:pt idx="420">
                        <c:v>0.832</c:v>
                      </c:pt>
                      <c:pt idx="421">
                        <c:v>0.383</c:v>
                      </c:pt>
                      <c:pt idx="422">
                        <c:v>0.384</c:v>
                      </c:pt>
                      <c:pt idx="423">
                        <c:v>0.269</c:v>
                      </c:pt>
                      <c:pt idx="424">
                        <c:v>0.181</c:v>
                      </c:pt>
                      <c:pt idx="425">
                        <c:v>0.163</c:v>
                      </c:pt>
                      <c:pt idx="426">
                        <c:v>-0.033</c:v>
                      </c:pt>
                      <c:pt idx="427">
                        <c:v>0.247</c:v>
                      </c:pt>
                      <c:pt idx="428">
                        <c:v>-0.287</c:v>
                      </c:pt>
                      <c:pt idx="429">
                        <c:v>0.536</c:v>
                      </c:pt>
                      <c:pt idx="430">
                        <c:v>0.412</c:v>
                      </c:pt>
                      <c:pt idx="431">
                        <c:v>-0.346</c:v>
                      </c:pt>
                      <c:pt idx="432">
                        <c:v>0.644</c:v>
                      </c:pt>
                      <c:pt idx="433">
                        <c:v>0.581</c:v>
                      </c:pt>
                      <c:pt idx="434">
                        <c:v>0.570</c:v>
                      </c:pt>
                      <c:pt idx="435">
                        <c:v>0.583</c:v>
                      </c:pt>
                      <c:pt idx="436">
                        <c:v>0.314</c:v>
                      </c:pt>
                      <c:pt idx="437">
                        <c:v>0.265</c:v>
                      </c:pt>
                      <c:pt idx="438">
                        <c:v>0.399</c:v>
                      </c:pt>
                      <c:pt idx="439">
                        <c:v>0.626</c:v>
                      </c:pt>
                      <c:pt idx="440">
                        <c:v>0.699</c:v>
                      </c:pt>
                      <c:pt idx="441">
                        <c:v>0.481</c:v>
                      </c:pt>
                      <c:pt idx="442">
                        <c:v>1.049</c:v>
                      </c:pt>
                      <c:pt idx="443">
                        <c:v>1.529</c:v>
                      </c:pt>
                      <c:pt idx="444">
                        <c:v>0.761</c:v>
                      </c:pt>
                      <c:pt idx="445">
                        <c:v>0.580</c:v>
                      </c:pt>
                      <c:pt idx="446">
                        <c:v>0.410</c:v>
                      </c:pt>
                      <c:pt idx="447">
                        <c:v>0.720</c:v>
                      </c:pt>
                      <c:pt idx="448">
                        <c:v>0.516</c:v>
                      </c:pt>
                      <c:pt idx="449">
                        <c:v>0.803</c:v>
                      </c:pt>
                      <c:pt idx="450">
                        <c:v>0.604</c:v>
                      </c:pt>
                      <c:pt idx="451">
                        <c:v>0.757</c:v>
                      </c:pt>
                      <c:pt idx="452">
                        <c:v>0.781</c:v>
                      </c:pt>
                      <c:pt idx="453">
                        <c:v>0.527</c:v>
                      </c:pt>
                      <c:pt idx="454">
                        <c:v>0.209</c:v>
                      </c:pt>
                      <c:pt idx="455">
                        <c:v>0.794</c:v>
                      </c:pt>
                      <c:pt idx="456">
                        <c:v>0.272</c:v>
                      </c:pt>
                      <c:pt idx="457">
                        <c:v>0.095</c:v>
                      </c:pt>
                      <c:pt idx="458">
                        <c:v>0.563</c:v>
                      </c:pt>
                      <c:pt idx="459">
                        <c:v>0.372</c:v>
                      </c:pt>
                      <c:pt idx="460">
                        <c:v>0.379</c:v>
                      </c:pt>
                      <c:pt idx="461">
                        <c:v>0.266</c:v>
                      </c:pt>
                      <c:pt idx="462">
                        <c:v>0.143</c:v>
                      </c:pt>
                      <c:pt idx="463">
                        <c:v>0.117</c:v>
                      </c:pt>
                      <c:pt idx="464">
                        <c:v>0.235</c:v>
                      </c:pt>
                      <c:pt idx="465">
                        <c:v>0.609</c:v>
                      </c:pt>
                      <c:pt idx="466">
                        <c:v>0.641</c:v>
                      </c:pt>
                      <c:pt idx="467">
                        <c:v>0.754</c:v>
                      </c:pt>
                      <c:pt idx="468">
                        <c:v>0.757</c:v>
                      </c:pt>
                      <c:pt idx="469">
                        <c:v>0.712</c:v>
                      </c:pt>
                      <c:pt idx="470">
                        <c:v>0.415</c:v>
                      </c:pt>
                      <c:pt idx="471">
                        <c:v>0.639</c:v>
                      </c:pt>
                      <c:pt idx="472">
                        <c:v>0.543</c:v>
                      </c:pt>
                      <c:pt idx="473">
                        <c:v>0.584</c:v>
                      </c:pt>
                      <c:pt idx="474">
                        <c:v>0.779</c:v>
                      </c:pt>
                      <c:pt idx="475">
                        <c:v>0.833</c:v>
                      </c:pt>
                      <c:pt idx="476">
                        <c:v>0.627</c:v>
                      </c:pt>
                      <c:pt idx="477">
                        <c:v>0.741</c:v>
                      </c:pt>
                      <c:pt idx="478">
                        <c:v>0.715</c:v>
                      </c:pt>
                      <c:pt idx="479">
                        <c:v>1.680</c:v>
                      </c:pt>
                      <c:pt idx="480">
                        <c:v>0.882</c:v>
                      </c:pt>
                      <c:pt idx="481">
                        <c:v>1.188</c:v>
                      </c:pt>
                      <c:pt idx="482">
                        <c:v>0.904</c:v>
                      </c:pt>
                      <c:pt idx="483">
                        <c:v>0.869</c:v>
                      </c:pt>
                      <c:pt idx="484">
                        <c:v>1.102</c:v>
                      </c:pt>
                      <c:pt idx="485">
                        <c:v>1.020</c:v>
                      </c:pt>
                      <c:pt idx="486">
                        <c:v>0.772</c:v>
                      </c:pt>
                      <c:pt idx="487">
                        <c:v>0.719</c:v>
                      </c:pt>
                      <c:pt idx="488">
                        <c:v>0.346</c:v>
                      </c:pt>
                      <c:pt idx="489">
                        <c:v>1.120</c:v>
                      </c:pt>
                      <c:pt idx="490">
                        <c:v>0.994</c:v>
                      </c:pt>
                      <c:pt idx="491">
                        <c:v>1.652</c:v>
                      </c:pt>
                      <c:pt idx="492">
                        <c:v>0.353</c:v>
                      </c:pt>
                      <c:pt idx="493">
                        <c:v>0.758</c:v>
                      </c:pt>
                      <c:pt idx="494">
                        <c:v>0.632</c:v>
                      </c:pt>
                      <c:pt idx="495">
                        <c:v>0.615</c:v>
                      </c:pt>
                      <c:pt idx="496">
                        <c:v>0.628</c:v>
                      </c:pt>
                      <c:pt idx="497">
                        <c:v>0.504</c:v>
                      </c:pt>
                      <c:pt idx="498">
                        <c:v>0.651</c:v>
                      </c:pt>
                      <c:pt idx="499">
                        <c:v>0.644</c:v>
                      </c:pt>
                      <c:pt idx="500">
                        <c:v>0.616</c:v>
                      </c:pt>
                      <c:pt idx="501">
                        <c:v>1.337</c:v>
                      </c:pt>
                      <c:pt idx="502">
                        <c:v>0.493</c:v>
                      </c:pt>
                      <c:pt idx="503">
                        <c:v>1.075</c:v>
                      </c:pt>
                      <c:pt idx="504">
                        <c:v>1.125</c:v>
                      </c:pt>
                      <c:pt idx="505">
                        <c:v>1.343</c:v>
                      </c:pt>
                      <c:pt idx="506">
                        <c:v>0.775</c:v>
                      </c:pt>
                      <c:pt idx="507">
                        <c:v>0.603</c:v>
                      </c:pt>
                      <c:pt idx="508">
                        <c:v>0.496</c:v>
                      </c:pt>
                      <c:pt idx="509">
                        <c:v>0.657</c:v>
                      </c:pt>
                      <c:pt idx="510">
                        <c:v>0.520</c:v>
                      </c:pt>
                      <c:pt idx="511">
                        <c:v>0.169</c:v>
                      </c:pt>
                      <c:pt idx="512">
                        <c:v>0.015</c:v>
                      </c:pt>
                      <c:pt idx="513">
                        <c:v>0.224</c:v>
                      </c:pt>
                      <c:pt idx="514">
                        <c:v>0.767</c:v>
                      </c:pt>
                      <c:pt idx="515">
                        <c:v>0.464</c:v>
                      </c:pt>
                      <c:pt idx="516">
                        <c:v>1.169</c:v>
                      </c:pt>
                      <c:pt idx="517">
                        <c:v>0.912</c:v>
                      </c:pt>
                      <c:pt idx="518">
                        <c:v>0.967</c:v>
                      </c:pt>
                      <c:pt idx="519">
                        <c:v>0.690</c:v>
                      </c:pt>
                      <c:pt idx="520">
                        <c:v>0.730</c:v>
                      </c:pt>
                      <c:pt idx="521">
                        <c:v>0.914</c:v>
                      </c:pt>
                      <c:pt idx="522">
                        <c:v>0.593</c:v>
                      </c:pt>
                      <c:pt idx="523">
                        <c:v>0.548</c:v>
                      </c:pt>
                      <c:pt idx="524">
                        <c:v>1.284</c:v>
                      </c:pt>
                      <c:pt idx="525">
                        <c:v>0.673</c:v>
                      </c:pt>
                      <c:pt idx="526">
                        <c:v>1.428</c:v>
                      </c:pt>
                      <c:pt idx="527">
                        <c:v>1.673</c:v>
                      </c:pt>
                      <c:pt idx="528">
                        <c:v>1.500</c:v>
                      </c:pt>
                      <c:pt idx="529">
                        <c:v>0.742</c:v>
                      </c:pt>
                      <c:pt idx="530">
                        <c:v>0.698</c:v>
                      </c:pt>
                      <c:pt idx="531">
                        <c:v>0.780</c:v>
                      </c:pt>
                      <c:pt idx="532">
                        <c:v>0.972</c:v>
                      </c:pt>
                      <c:pt idx="533">
                        <c:v>0.720</c:v>
                      </c:pt>
                      <c:pt idx="534">
                        <c:v>0.788</c:v>
                      </c:pt>
                      <c:pt idx="535">
                        <c:v>0.471</c:v>
                      </c:pt>
                      <c:pt idx="536">
                        <c:v>0.959</c:v>
                      </c:pt>
                      <c:pt idx="537">
                        <c:v>0.331</c:v>
                      </c:pt>
                      <c:pt idx="538">
                        <c:v>1.283</c:v>
                      </c:pt>
                      <c:pt idx="539">
                        <c:v>0.852</c:v>
                      </c:pt>
                      <c:pt idx="540">
                        <c:v>0.766</c:v>
                      </c:pt>
                      <c:pt idx="541">
                        <c:v>0.788</c:v>
                      </c:pt>
                      <c:pt idx="542">
                        <c:v>0.891</c:v>
                      </c:pt>
                      <c:pt idx="543">
                        <c:v>0.660</c:v>
                      </c:pt>
                      <c:pt idx="544">
                        <c:v>0.539</c:v>
                      </c:pt>
                      <c:pt idx="545">
                        <c:v>0.760</c:v>
                      </c:pt>
                      <c:pt idx="546">
                        <c:v>0.783</c:v>
                      </c:pt>
                      <c:pt idx="547">
                        <c:v>1.094</c:v>
                      </c:pt>
                      <c:pt idx="548">
                        <c:v>0.700</c:v>
                      </c:pt>
                      <c:pt idx="549">
                        <c:v>1.388</c:v>
                      </c:pt>
                      <c:pt idx="550">
                        <c:v>0.879</c:v>
                      </c:pt>
                      <c:pt idx="551">
                        <c:v>1.297</c:v>
                      </c:pt>
                      <c:pt idx="552">
                        <c:v>1.266</c:v>
                      </c:pt>
                      <c:pt idx="553">
                        <c:v>0.857</c:v>
                      </c:pt>
                      <c:pt idx="554">
                        <c:v>0.447</c:v>
                      </c:pt>
                      <c:pt idx="555">
                        <c:v>0.527</c:v>
                      </c:pt>
                      <c:pt idx="556">
                        <c:v>0.424</c:v>
                      </c:pt>
                      <c:pt idx="557">
                        <c:v>0.460</c:v>
                      </c:pt>
                      <c:pt idx="558">
                        <c:v>0.556</c:v>
                      </c:pt>
                      <c:pt idx="559">
                        <c:v>0.822</c:v>
                      </c:pt>
                      <c:pt idx="560">
                        <c:v>1.393</c:v>
                      </c:pt>
                      <c:pt idx="561">
                        <c:v>0.569</c:v>
                      </c:pt>
                      <c:pt idx="562">
                        <c:v>0.994</c:v>
                      </c:pt>
                      <c:pt idx="563">
                        <c:v>0.615</c:v>
                      </c:pt>
                      <c:pt idx="564">
                        <c:v>1.241</c:v>
                      </c:pt>
                      <c:pt idx="565">
                        <c:v>1.318</c:v>
                      </c:pt>
                      <c:pt idx="566">
                        <c:v>0.965</c:v>
                      </c:pt>
                      <c:pt idx="567">
                        <c:v>0.979</c:v>
                      </c:pt>
                      <c:pt idx="568">
                        <c:v>0.887</c:v>
                      </c:pt>
                      <c:pt idx="569">
                        <c:v>0.726</c:v>
                      </c:pt>
                      <c:pt idx="570">
                        <c:v>1.047</c:v>
                      </c:pt>
                      <c:pt idx="571">
                        <c:v>1.138</c:v>
                      </c:pt>
                      <c:pt idx="572">
                        <c:v>1.360</c:v>
                      </c:pt>
                      <c:pt idx="573">
                        <c:v>1.077</c:v>
                      </c:pt>
                      <c:pt idx="574">
                        <c:v>0.516</c:v>
                      </c:pt>
                      <c:pt idx="575">
                        <c:v>1.110</c:v>
                      </c:pt>
                      <c:pt idx="576">
                        <c:v>1.055</c:v>
                      </c:pt>
                      <c:pt idx="577">
                        <c:v>0.677</c:v>
                      </c:pt>
                      <c:pt idx="578">
                        <c:v>0.690</c:v>
                      </c:pt>
                      <c:pt idx="579">
                        <c:v>0.967</c:v>
                      </c:pt>
                      <c:pt idx="580">
                        <c:v>0.841</c:v>
                      </c:pt>
                      <c:pt idx="581">
                        <c:v>0.802</c:v>
                      </c:pt>
                      <c:pt idx="582">
                        <c:v>0.792</c:v>
                      </c:pt>
                      <c:pt idx="583">
                        <c:v>1.024</c:v>
                      </c:pt>
                      <c:pt idx="584">
                        <c:v>0.847</c:v>
                      </c:pt>
                      <c:pt idx="585">
                        <c:v>1.401</c:v>
                      </c:pt>
                      <c:pt idx="586">
                        <c:v>1.835</c:v>
                      </c:pt>
                      <c:pt idx="587">
                        <c:v>1.114</c:v>
                      </c:pt>
                      <c:pt idx="588">
                        <c:v>1.253</c:v>
                      </c:pt>
                      <c:pt idx="589">
                        <c:v>1.499</c:v>
                      </c:pt>
                      <c:pt idx="590">
                        <c:v>1.047</c:v>
                      </c:pt>
                      <c:pt idx="591">
                        <c:v>0.701</c:v>
                      </c:pt>
                      <c:pt idx="592">
                        <c:v>0.706</c:v>
                      </c:pt>
                      <c:pt idx="593">
                        <c:v>0.824</c:v>
                      </c:pt>
                      <c:pt idx="594">
                        <c:v>0.931</c:v>
                      </c:pt>
                      <c:pt idx="595">
                        <c:v>0.980</c:v>
                      </c:pt>
                      <c:pt idx="596">
                        <c:v>1.035</c:v>
                      </c:pt>
                      <c:pt idx="597">
                        <c:v>0.966</c:v>
                      </c:pt>
                      <c:pt idx="598">
                        <c:v>0.168</c:v>
                      </c:pt>
                      <c:pt idx="599">
                        <c:v>0.562</c:v>
                      </c:pt>
                      <c:pt idx="600">
                        <c:v>1.889</c:v>
                      </c:pt>
                      <c:pt idx="601">
                        <c:v>0.777</c:v>
                      </c:pt>
                      <c:pt idx="602">
                        <c:v>0.732</c:v>
                      </c:pt>
                      <c:pt idx="603">
                        <c:v>0.747</c:v>
                      </c:pt>
                      <c:pt idx="604">
                        <c:v>0.771</c:v>
                      </c:pt>
                      <c:pt idx="605">
                        <c:v>0.653</c:v>
                      </c:pt>
                      <c:pt idx="606">
                        <c:v>0.561</c:v>
                      </c:pt>
                      <c:pt idx="607">
                        <c:v>1.091</c:v>
                      </c:pt>
                      <c:pt idx="608">
                        <c:v>1.266</c:v>
                      </c:pt>
                      <c:pt idx="609">
                        <c:v>0.844</c:v>
                      </c:pt>
                      <c:pt idx="610">
                        <c:v>1.012</c:v>
                      </c:pt>
                      <c:pt idx="611">
                        <c:v>0.998</c:v>
                      </c:pt>
                      <c:pt idx="612">
                        <c:v>0.957</c:v>
                      </c:pt>
                      <c:pt idx="613">
                        <c:v>1.111</c:v>
                      </c:pt>
                      <c:pt idx="614">
                        <c:v>0.715</c:v>
                      </c:pt>
                      <c:pt idx="615">
                        <c:v>0.744</c:v>
                      </c:pt>
                      <c:pt idx="616">
                        <c:v>0.605</c:v>
                      </c:pt>
                      <c:pt idx="617">
                        <c:v>0.844</c:v>
                      </c:pt>
                      <c:pt idx="618">
                        <c:v>1.061</c:v>
                      </c:pt>
                      <c:pt idx="619">
                        <c:v>0.824</c:v>
                      </c:pt>
                      <c:pt idx="620">
                        <c:v>0.849</c:v>
                      </c:pt>
                      <c:pt idx="621">
                        <c:v>0.523</c:v>
                      </c:pt>
                      <c:pt idx="622">
                        <c:v>0.919</c:v>
                      </c:pt>
                      <c:pt idx="623">
                        <c:v>0.968</c:v>
                      </c:pt>
                      <c:pt idx="624">
                        <c:v>1.435</c:v>
                      </c:pt>
                      <c:pt idx="625">
                        <c:v>1.339</c:v>
                      </c:pt>
                      <c:pt idx="626">
                        <c:v>1.143</c:v>
                      </c:pt>
                      <c:pt idx="627">
                        <c:v>1.081</c:v>
                      </c:pt>
                      <c:pt idx="628">
                        <c:v>1.078</c:v>
                      </c:pt>
                      <c:pt idx="629">
                        <c:v>0.899</c:v>
                      </c:pt>
                      <c:pt idx="630">
                        <c:v>0.695</c:v>
                      </c:pt>
                      <c:pt idx="631">
                        <c:v>1.027</c:v>
                      </c:pt>
                      <c:pt idx="632">
                        <c:v>1.601</c:v>
                      </c:pt>
                      <c:pt idx="633">
                        <c:v>0.594</c:v>
                      </c:pt>
                      <c:pt idx="634">
                        <c:v>0.544</c:v>
                      </c:pt>
                      <c:pt idx="635">
                        <c:v>0.621</c:v>
                      </c:pt>
                      <c:pt idx="636">
                        <c:v>0.951</c:v>
                      </c:pt>
                      <c:pt idx="637">
                        <c:v>1.196</c:v>
                      </c:pt>
                      <c:pt idx="638">
                        <c:v>0.809</c:v>
                      </c:pt>
                      <c:pt idx="639">
                        <c:v>0.957</c:v>
                      </c:pt>
                      <c:pt idx="640">
                        <c:v>0.938</c:v>
                      </c:pt>
                      <c:pt idx="641">
                        <c:v>0.896</c:v>
                      </c:pt>
                      <c:pt idx="642">
                        <c:v>0.925</c:v>
                      </c:pt>
                      <c:pt idx="643">
                        <c:v>1.138</c:v>
                      </c:pt>
                      <c:pt idx="644">
                        <c:v>0.624</c:v>
                      </c:pt>
                      <c:pt idx="645">
                        <c:v>0.960</c:v>
                      </c:pt>
                      <c:pt idx="646">
                        <c:v>0.513</c:v>
                      </c:pt>
                      <c:pt idx="647">
                        <c:v>0.425</c:v>
                      </c:pt>
                      <c:pt idx="648">
                        <c:v>0.796</c:v>
                      </c:pt>
                      <c:pt idx="649">
                        <c:v>1.459</c:v>
                      </c:pt>
                      <c:pt idx="650">
                        <c:v>1.264</c:v>
                      </c:pt>
                      <c:pt idx="651">
                        <c:v>1.179</c:v>
                      </c:pt>
                      <c:pt idx="652">
                        <c:v>0.961</c:v>
                      </c:pt>
                      <c:pt idx="653">
                        <c:v>0.818</c:v>
                      </c:pt>
                      <c:pt idx="654">
                        <c:v>0.971</c:v>
                      </c:pt>
                      <c:pt idx="655">
                        <c:v>0.966</c:v>
                      </c:pt>
                      <c:pt idx="656">
                        <c:v>1.106</c:v>
                      </c:pt>
                      <c:pt idx="657">
                        <c:v>0.251</c:v>
                      </c:pt>
                      <c:pt idx="658">
                        <c:v>0.875</c:v>
                      </c:pt>
                      <c:pt idx="659">
                        <c:v>1.092</c:v>
                      </c:pt>
                      <c:pt idx="660">
                        <c:v>1.014</c:v>
                      </c:pt>
                      <c:pt idx="661">
                        <c:v>0.703</c:v>
                      </c:pt>
                      <c:pt idx="662">
                        <c:v>1.133</c:v>
                      </c:pt>
                      <c:pt idx="663">
                        <c:v>1.022</c:v>
                      </c:pt>
                      <c:pt idx="664">
                        <c:v>0.765</c:v>
                      </c:pt>
                      <c:pt idx="665">
                        <c:v>0.716</c:v>
                      </c:pt>
                      <c:pt idx="666">
                        <c:v>0.882</c:v>
                      </c:pt>
                      <c:pt idx="667">
                        <c:v>0.900</c:v>
                      </c:pt>
                      <c:pt idx="668">
                        <c:v>1.443</c:v>
                      </c:pt>
                      <c:pt idx="669">
                        <c:v>1.130</c:v>
                      </c:pt>
                      <c:pt idx="670">
                        <c:v>1.152</c:v>
                      </c:pt>
                      <c:pt idx="671">
                        <c:v>0.343</c:v>
                      </c:pt>
                      <c:pt idx="672">
                        <c:v>1.351</c:v>
                      </c:pt>
                      <c:pt idx="673">
                        <c:v>1.321</c:v>
                      </c:pt>
                      <c:pt idx="674">
                        <c:v>1.155</c:v>
                      </c:pt>
                      <c:pt idx="675">
                        <c:v>0.952</c:v>
                      </c:pt>
                      <c:pt idx="676">
                        <c:v>0.718</c:v>
                      </c:pt>
                      <c:pt idx="677">
                        <c:v>0.942</c:v>
                      </c:pt>
                      <c:pt idx="678">
                        <c:v>0.878</c:v>
                      </c:pt>
                      <c:pt idx="679">
                        <c:v>0.997</c:v>
                      </c:pt>
                      <c:pt idx="680">
                        <c:v>0.797</c:v>
                      </c:pt>
                      <c:pt idx="681">
                        <c:v>1.363</c:v>
                      </c:pt>
                      <c:pt idx="682">
                        <c:v>1.387</c:v>
                      </c:pt>
                      <c:pt idx="683">
                        <c:v>1.681</c:v>
                      </c:pt>
                      <c:pt idx="684">
                        <c:v>1.624</c:v>
                      </c:pt>
                      <c:pt idx="685">
                        <c:v>1.074</c:v>
                      </c:pt>
                      <c:pt idx="686">
                        <c:v>1.215</c:v>
                      </c:pt>
                      <c:pt idx="687">
                        <c:v>1.229</c:v>
                      </c:pt>
                      <c:pt idx="688">
                        <c:v>0.945</c:v>
                      </c:pt>
                      <c:pt idx="689">
                        <c:v>1.076</c:v>
                      </c:pt>
                      <c:pt idx="690">
                        <c:v>1.143</c:v>
                      </c:pt>
                      <c:pt idx="691">
                        <c:v>1.324</c:v>
                      </c:pt>
                      <c:pt idx="692">
                        <c:v>1.288</c:v>
                      </c:pt>
                      <c:pt idx="693">
                        <c:v>1.860</c:v>
                      </c:pt>
                      <c:pt idx="694">
                        <c:v>1.557</c:v>
                      </c:pt>
                      <c:pt idx="695">
                        <c:v>2.291</c:v>
                      </c:pt>
                      <c:pt idx="696">
                        <c:v>2.351</c:v>
                      </c:pt>
                      <c:pt idx="697">
                        <c:v>1.874</c:v>
                      </c:pt>
                      <c:pt idx="698">
                        <c:v>1.167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GLOBALB!$D$2:$D$700</c15:sqref>
                        </c15:fullRef>
                        <c15:formulaRef>
                          <c15:sqref>GLOBALB!$D$3:$D$700</c15:sqref>
                        </c15:formulaRef>
                      </c:ext>
                    </c:extLst>
                    <c:numCache>
                      <c:formatCode>0.000</c:formatCode>
                      <c:ptCount val="698"/>
                      <c:pt idx="0">
                        <c:v>0.1166</c:v>
                      </c:pt>
                      <c:pt idx="1">
                        <c:v>0.14949999999999999</c:v>
                      </c:pt>
                      <c:pt idx="2">
                        <c:v>-0.1119</c:v>
                      </c:pt>
                      <c:pt idx="3">
                        <c:v>-8.2000000000000007E-3</c:v>
                      </c:pt>
                      <c:pt idx="4">
                        <c:v>-6.8400000000000002E-2</c:v>
                      </c:pt>
                      <c:pt idx="5">
                        <c:v>-0.2107</c:v>
                      </c:pt>
                      <c:pt idx="6">
                        <c:v>-8.0299999999999996E-2</c:v>
                      </c:pt>
                      <c:pt idx="7">
                        <c:v>0.1794</c:v>
                      </c:pt>
                      <c:pt idx="8">
                        <c:v>0.24210000000000001</c:v>
                      </c:pt>
                      <c:pt idx="9">
                        <c:v>0.19109999999999999</c:v>
                      </c:pt>
                      <c:pt idx="10">
                        <c:v>2.06E-2</c:v>
                      </c:pt>
                      <c:pt idx="11">
                        <c:v>0.52800000000000002</c:v>
                      </c:pt>
                      <c:pt idx="12">
                        <c:v>0.2175</c:v>
                      </c:pt>
                      <c:pt idx="13">
                        <c:v>-0.10009999999999999</c:v>
                      </c:pt>
                      <c:pt idx="14">
                        <c:v>0.1925</c:v>
                      </c:pt>
                      <c:pt idx="15">
                        <c:v>7.8600000000000003E-2</c:v>
                      </c:pt>
                      <c:pt idx="16">
                        <c:v>4.7999999999999996E-3</c:v>
                      </c:pt>
                      <c:pt idx="17">
                        <c:v>9.1200000000000003E-2</c:v>
                      </c:pt>
                      <c:pt idx="18">
                        <c:v>-0.21870000000000001</c:v>
                      </c:pt>
                      <c:pt idx="19">
                        <c:v>-0.34229999999999999</c:v>
                      </c:pt>
                      <c:pt idx="20">
                        <c:v>-0.1075</c:v>
                      </c:pt>
                      <c:pt idx="21">
                        <c:v>-1.72E-2</c:v>
                      </c:pt>
                      <c:pt idx="22">
                        <c:v>0.63319999999999999</c:v>
                      </c:pt>
                      <c:pt idx="23">
                        <c:v>-0.78139999999999998</c:v>
                      </c:pt>
                      <c:pt idx="24">
                        <c:v>-0.2697</c:v>
                      </c:pt>
                      <c:pt idx="25">
                        <c:v>-0.45829999999999999</c:v>
                      </c:pt>
                      <c:pt idx="26">
                        <c:v>0.12039999999999999</c:v>
                      </c:pt>
                      <c:pt idx="27">
                        <c:v>-0.12039999999999999</c:v>
                      </c:pt>
                      <c:pt idx="28">
                        <c:v>-3.3099999999999997E-2</c:v>
                      </c:pt>
                      <c:pt idx="29">
                        <c:v>2.3300000000000001E-2</c:v>
                      </c:pt>
                      <c:pt idx="30">
                        <c:v>-1.9199999999999998E-2</c:v>
                      </c:pt>
                      <c:pt idx="31">
                        <c:v>-0.27860000000000001</c:v>
                      </c:pt>
                      <c:pt idx="32">
                        <c:v>0.59409999999999996</c:v>
                      </c:pt>
                      <c:pt idx="33">
                        <c:v>0.2762</c:v>
                      </c:pt>
                      <c:pt idx="34">
                        <c:v>0.3674</c:v>
                      </c:pt>
                      <c:pt idx="35">
                        <c:v>0.37819999999999998</c:v>
                      </c:pt>
                      <c:pt idx="36">
                        <c:v>0.14899999999999999</c:v>
                      </c:pt>
                      <c:pt idx="37">
                        <c:v>0.2059</c:v>
                      </c:pt>
                      <c:pt idx="38">
                        <c:v>0.20699999999999999</c:v>
                      </c:pt>
                      <c:pt idx="39">
                        <c:v>-7.0000000000000001E-3</c:v>
                      </c:pt>
                      <c:pt idx="40">
                        <c:v>-3.5000000000000001E-3</c:v>
                      </c:pt>
                      <c:pt idx="41">
                        <c:v>-3.2800000000000003E-2</c:v>
                      </c:pt>
                      <c:pt idx="42">
                        <c:v>-0.24759999999999999</c:v>
                      </c:pt>
                      <c:pt idx="43">
                        <c:v>4.4999999999999997E-3</c:v>
                      </c:pt>
                      <c:pt idx="44">
                        <c:v>-0.17549999999999999</c:v>
                      </c:pt>
                      <c:pt idx="45">
                        <c:v>0.37380000000000002</c:v>
                      </c:pt>
                      <c:pt idx="46">
                        <c:v>0.48699999999999999</c:v>
                      </c:pt>
                      <c:pt idx="47">
                        <c:v>0.26819999999999999</c:v>
                      </c:pt>
                      <c:pt idx="48">
                        <c:v>0.16289999999999999</c:v>
                      </c:pt>
                      <c:pt idx="49">
                        <c:v>1.78E-2</c:v>
                      </c:pt>
                      <c:pt idx="50">
                        <c:v>-0.1062</c:v>
                      </c:pt>
                      <c:pt idx="51">
                        <c:v>-1.2800000000000001E-2</c:v>
                      </c:pt>
                      <c:pt idx="52">
                        <c:v>-3.6600000000000001E-2</c:v>
                      </c:pt>
                      <c:pt idx="53">
                        <c:v>-1.52E-2</c:v>
                      </c:pt>
                      <c:pt idx="54">
                        <c:v>0.13039999999999999</c:v>
                      </c:pt>
                      <c:pt idx="55">
                        <c:v>0.19900000000000001</c:v>
                      </c:pt>
                      <c:pt idx="56">
                        <c:v>0.30580000000000002</c:v>
                      </c:pt>
                      <c:pt idx="57">
                        <c:v>0.15359999999999999</c:v>
                      </c:pt>
                      <c:pt idx="58">
                        <c:v>0.88949999999999996</c:v>
                      </c:pt>
                      <c:pt idx="59">
                        <c:v>-4.8599999999999997E-2</c:v>
                      </c:pt>
                      <c:pt idx="60">
                        <c:v>-0.20599999999999999</c:v>
                      </c:pt>
                      <c:pt idx="61">
                        <c:v>-0.16819999999999999</c:v>
                      </c:pt>
                      <c:pt idx="62">
                        <c:v>-7.2300000000000003E-2</c:v>
                      </c:pt>
                      <c:pt idx="63">
                        <c:v>0.1855</c:v>
                      </c:pt>
                      <c:pt idx="64">
                        <c:v>0.19370000000000001</c:v>
                      </c:pt>
                      <c:pt idx="65">
                        <c:v>0.30149999999999999</c:v>
                      </c:pt>
                      <c:pt idx="66">
                        <c:v>0.55610000000000004</c:v>
                      </c:pt>
                      <c:pt idx="67">
                        <c:v>0.4123</c:v>
                      </c:pt>
                      <c:pt idx="68">
                        <c:v>7.1599999999999997E-2</c:v>
                      </c:pt>
                      <c:pt idx="69">
                        <c:v>0.1211</c:v>
                      </c:pt>
                      <c:pt idx="70">
                        <c:v>-0.35070000000000001</c:v>
                      </c:pt>
                      <c:pt idx="71">
                        <c:v>-0.34029999999999999</c:v>
                      </c:pt>
                      <c:pt idx="72">
                        <c:v>-0.38240000000000002</c:v>
                      </c:pt>
                      <c:pt idx="73">
                        <c:v>-0.11119999999999999</c:v>
                      </c:pt>
                      <c:pt idx="74">
                        <c:v>-0.1469</c:v>
                      </c:pt>
                      <c:pt idx="75">
                        <c:v>-0.17069999999999999</c:v>
                      </c:pt>
                      <c:pt idx="76">
                        <c:v>-0.22439999999999999</c:v>
                      </c:pt>
                      <c:pt idx="77">
                        <c:v>-0.34029999999999999</c:v>
                      </c:pt>
                      <c:pt idx="78">
                        <c:v>-0.53200000000000003</c:v>
                      </c:pt>
                      <c:pt idx="79">
                        <c:v>-0.1774</c:v>
                      </c:pt>
                      <c:pt idx="80">
                        <c:v>-0.38429999999999997</c:v>
                      </c:pt>
                      <c:pt idx="81">
                        <c:v>0.1108</c:v>
                      </c:pt>
                      <c:pt idx="82">
                        <c:v>-0.42830000000000001</c:v>
                      </c:pt>
                      <c:pt idx="83">
                        <c:v>-0.10340000000000001</c:v>
                      </c:pt>
                      <c:pt idx="84">
                        <c:v>-0.39910000000000001</c:v>
                      </c:pt>
                      <c:pt idx="85">
                        <c:v>-6.6199999999999995E-2</c:v>
                      </c:pt>
                      <c:pt idx="86">
                        <c:v>-6.1400000000000003E-2</c:v>
                      </c:pt>
                      <c:pt idx="87">
                        <c:v>-0.1535</c:v>
                      </c:pt>
                      <c:pt idx="88">
                        <c:v>-0.17699999999999999</c:v>
                      </c:pt>
                      <c:pt idx="89">
                        <c:v>-0.20369999999999999</c:v>
                      </c:pt>
                      <c:pt idx="90">
                        <c:v>0.11310000000000001</c:v>
                      </c:pt>
                      <c:pt idx="91">
                        <c:v>-0.31409999999999999</c:v>
                      </c:pt>
                      <c:pt idx="92">
                        <c:v>-3.0499999999999999E-2</c:v>
                      </c:pt>
                      <c:pt idx="93">
                        <c:v>-0.1668</c:v>
                      </c:pt>
                      <c:pt idx="94">
                        <c:v>-0.1217</c:v>
                      </c:pt>
                      <c:pt idx="95">
                        <c:v>6.1699999999999998E-2</c:v>
                      </c:pt>
                      <c:pt idx="96">
                        <c:v>-0.32229999999999998</c:v>
                      </c:pt>
                      <c:pt idx="97">
                        <c:v>-3.3700000000000001E-2</c:v>
                      </c:pt>
                      <c:pt idx="98">
                        <c:v>0.16900000000000001</c:v>
                      </c:pt>
                      <c:pt idx="99">
                        <c:v>0.14979999999999999</c:v>
                      </c:pt>
                      <c:pt idx="100">
                        <c:v>5.8500000000000003E-2</c:v>
                      </c:pt>
                      <c:pt idx="101">
                        <c:v>8.3199999999999996E-2</c:v>
                      </c:pt>
                      <c:pt idx="102">
                        <c:v>-0.1721</c:v>
                      </c:pt>
                      <c:pt idx="103">
                        <c:v>-0.2014</c:v>
                      </c:pt>
                      <c:pt idx="104">
                        <c:v>-0.50439999999999996</c:v>
                      </c:pt>
                      <c:pt idx="105">
                        <c:v>-0.25369999999999998</c:v>
                      </c:pt>
                      <c:pt idx="106">
                        <c:v>-0.41899999999999998</c:v>
                      </c:pt>
                      <c:pt idx="107">
                        <c:v>7.4499999999999997E-2</c:v>
                      </c:pt>
                      <c:pt idx="108">
                        <c:v>0.1295</c:v>
                      </c:pt>
                      <c:pt idx="109">
                        <c:v>0.31119999999999998</c:v>
                      </c:pt>
                      <c:pt idx="110">
                        <c:v>-0.19339999999999999</c:v>
                      </c:pt>
                      <c:pt idx="111">
                        <c:v>-0.13420000000000001</c:v>
                      </c:pt>
                      <c:pt idx="112">
                        <c:v>-0.1605</c:v>
                      </c:pt>
                      <c:pt idx="113">
                        <c:v>-0.14960000000000001</c:v>
                      </c:pt>
                      <c:pt idx="114">
                        <c:v>0.48859999999999998</c:v>
                      </c:pt>
                      <c:pt idx="115">
                        <c:v>5.4300000000000001E-2</c:v>
                      </c:pt>
                      <c:pt idx="116">
                        <c:v>7.7899999999999997E-2</c:v>
                      </c:pt>
                      <c:pt idx="117">
                        <c:v>-0.36199999999999999</c:v>
                      </c:pt>
                      <c:pt idx="118">
                        <c:v>-8.5699999999999998E-2</c:v>
                      </c:pt>
                      <c:pt idx="119">
                        <c:v>0.88070000000000004</c:v>
                      </c:pt>
                      <c:pt idx="120">
                        <c:v>-4.9200000000000001E-2</c:v>
                      </c:pt>
                      <c:pt idx="121">
                        <c:v>-0.23019999999999999</c:v>
                      </c:pt>
                      <c:pt idx="122">
                        <c:v>-0.21260000000000001</c:v>
                      </c:pt>
                      <c:pt idx="123">
                        <c:v>-0.18440000000000001</c:v>
                      </c:pt>
                      <c:pt idx="124">
                        <c:v>-0.1928</c:v>
                      </c:pt>
                      <c:pt idx="125">
                        <c:v>-0.23799999999999999</c:v>
                      </c:pt>
                      <c:pt idx="126">
                        <c:v>-0.13950000000000001</c:v>
                      </c:pt>
                      <c:pt idx="127">
                        <c:v>-0.2072</c:v>
                      </c:pt>
                      <c:pt idx="128">
                        <c:v>-0.51600000000000001</c:v>
                      </c:pt>
                      <c:pt idx="129">
                        <c:v>-1.1099000000000001</c:v>
                      </c:pt>
                      <c:pt idx="130">
                        <c:v>-0.96009999999999995</c:v>
                      </c:pt>
                      <c:pt idx="131">
                        <c:v>-0.1123</c:v>
                      </c:pt>
                      <c:pt idx="132">
                        <c:v>7.6200000000000004E-2</c:v>
                      </c:pt>
                      <c:pt idx="133">
                        <c:v>-1.09E-2</c:v>
                      </c:pt>
                      <c:pt idx="134">
                        <c:v>-6.0999999999999999E-2</c:v>
                      </c:pt>
                      <c:pt idx="135">
                        <c:v>7.6200000000000004E-2</c:v>
                      </c:pt>
                      <c:pt idx="136">
                        <c:v>-2.7300000000000001E-2</c:v>
                      </c:pt>
                      <c:pt idx="137">
                        <c:v>-9.7100000000000006E-2</c:v>
                      </c:pt>
                      <c:pt idx="138">
                        <c:v>-4.3799999999999999E-2</c:v>
                      </c:pt>
                      <c:pt idx="139">
                        <c:v>0.39140000000000003</c:v>
                      </c:pt>
                      <c:pt idx="140">
                        <c:v>0.47239999999999999</c:v>
                      </c:pt>
                      <c:pt idx="141">
                        <c:v>6.6E-3</c:v>
                      </c:pt>
                      <c:pt idx="142">
                        <c:v>0.53029999999999999</c:v>
                      </c:pt>
                      <c:pt idx="143">
                        <c:v>-0.18690000000000001</c:v>
                      </c:pt>
                      <c:pt idx="144">
                        <c:v>0.18410000000000001</c:v>
                      </c:pt>
                      <c:pt idx="145">
                        <c:v>-1.6199999999999999E-2</c:v>
                      </c:pt>
                      <c:pt idx="146">
                        <c:v>0.11609999999999999</c:v>
                      </c:pt>
                      <c:pt idx="147">
                        <c:v>4.4600000000000001E-2</c:v>
                      </c:pt>
                      <c:pt idx="148">
                        <c:v>-6.54E-2</c:v>
                      </c:pt>
                      <c:pt idx="149">
                        <c:v>-3.6200000000000003E-2</c:v>
                      </c:pt>
                      <c:pt idx="150">
                        <c:v>-0.24590000000000001</c:v>
                      </c:pt>
                      <c:pt idx="151">
                        <c:v>-2.8000000000000001E-2</c:v>
                      </c:pt>
                      <c:pt idx="152">
                        <c:v>-0.2482</c:v>
                      </c:pt>
                      <c:pt idx="153">
                        <c:v>7.6899999999999996E-2</c:v>
                      </c:pt>
                      <c:pt idx="154">
                        <c:v>-0.41760000000000003</c:v>
                      </c:pt>
                      <c:pt idx="155">
                        <c:v>-0.18049999999999999</c:v>
                      </c:pt>
                      <c:pt idx="156">
                        <c:v>-0.20100000000000001</c:v>
                      </c:pt>
                      <c:pt idx="157">
                        <c:v>-0.108</c:v>
                      </c:pt>
                      <c:pt idx="158">
                        <c:v>-0.1893</c:v>
                      </c:pt>
                      <c:pt idx="159">
                        <c:v>-0.11459999999999999</c:v>
                      </c:pt>
                      <c:pt idx="160">
                        <c:v>-0.1032</c:v>
                      </c:pt>
                      <c:pt idx="161">
                        <c:v>6.8500000000000005E-2</c:v>
                      </c:pt>
                      <c:pt idx="162">
                        <c:v>-2.4500000000000001E-2</c:v>
                      </c:pt>
                      <c:pt idx="163">
                        <c:v>0.38829999999999998</c:v>
                      </c:pt>
                      <c:pt idx="164">
                        <c:v>0.20419999999999999</c:v>
                      </c:pt>
                      <c:pt idx="165">
                        <c:v>-0.89880000000000004</c:v>
                      </c:pt>
                      <c:pt idx="166">
                        <c:v>-0.7631</c:v>
                      </c:pt>
                      <c:pt idx="167">
                        <c:v>-3.39E-2</c:v>
                      </c:pt>
                      <c:pt idx="168">
                        <c:v>-1.47E-2</c:v>
                      </c:pt>
                      <c:pt idx="169">
                        <c:v>-8.48E-2</c:v>
                      </c:pt>
                      <c:pt idx="170">
                        <c:v>5.3999999999999999E-2</c:v>
                      </c:pt>
                      <c:pt idx="171">
                        <c:v>-0.1028</c:v>
                      </c:pt>
                      <c:pt idx="172">
                        <c:v>1.72E-2</c:v>
                      </c:pt>
                      <c:pt idx="173">
                        <c:v>-0.2326</c:v>
                      </c:pt>
                      <c:pt idx="174">
                        <c:v>-7.9100000000000004E-2</c:v>
                      </c:pt>
                      <c:pt idx="175">
                        <c:v>-0.23880000000000001</c:v>
                      </c:pt>
                      <c:pt idx="176">
                        <c:v>0.1479</c:v>
                      </c:pt>
                      <c:pt idx="177">
                        <c:v>0.2465</c:v>
                      </c:pt>
                      <c:pt idx="178">
                        <c:v>0.71750000000000003</c:v>
                      </c:pt>
                      <c:pt idx="179">
                        <c:v>0.69240000000000002</c:v>
                      </c:pt>
                      <c:pt idx="180">
                        <c:v>0.43890000000000001</c:v>
                      </c:pt>
                      <c:pt idx="181">
                        <c:v>0.31390000000000001</c:v>
                      </c:pt>
                      <c:pt idx="182">
                        <c:v>0.41599999999999998</c:v>
                      </c:pt>
                      <c:pt idx="183">
                        <c:v>0.16470000000000001</c:v>
                      </c:pt>
                      <c:pt idx="184">
                        <c:v>7.85E-2</c:v>
                      </c:pt>
                      <c:pt idx="185">
                        <c:v>2E-3</c:v>
                      </c:pt>
                      <c:pt idx="186">
                        <c:v>6.6799999999999998E-2</c:v>
                      </c:pt>
                      <c:pt idx="187">
                        <c:v>-2.18E-2</c:v>
                      </c:pt>
                      <c:pt idx="188">
                        <c:v>0.25979999999999998</c:v>
                      </c:pt>
                      <c:pt idx="189">
                        <c:v>-0.64559999999999995</c:v>
                      </c:pt>
                      <c:pt idx="190">
                        <c:v>-0.72740000000000005</c:v>
                      </c:pt>
                      <c:pt idx="191">
                        <c:v>3.78E-2</c:v>
                      </c:pt>
                      <c:pt idx="192">
                        <c:v>5.3900000000000003E-2</c:v>
                      </c:pt>
                      <c:pt idx="193">
                        <c:v>-8.8099999999999998E-2</c:v>
                      </c:pt>
                      <c:pt idx="194">
                        <c:v>-0.1193</c:v>
                      </c:pt>
                      <c:pt idx="195">
                        <c:v>1.7899999999999999E-2</c:v>
                      </c:pt>
                      <c:pt idx="196">
                        <c:v>-0.1346</c:v>
                      </c:pt>
                      <c:pt idx="197">
                        <c:v>-0.2127</c:v>
                      </c:pt>
                      <c:pt idx="198">
                        <c:v>-0.33710000000000001</c:v>
                      </c:pt>
                      <c:pt idx="199">
                        <c:v>-0.2321</c:v>
                      </c:pt>
                      <c:pt idx="200">
                        <c:v>-0.35560000000000003</c:v>
                      </c:pt>
                      <c:pt idx="201">
                        <c:v>0.34660000000000002</c:v>
                      </c:pt>
                      <c:pt idx="202">
                        <c:v>3.6999999999999998E-2</c:v>
                      </c:pt>
                      <c:pt idx="203">
                        <c:v>0.36870000000000003</c:v>
                      </c:pt>
                      <c:pt idx="204">
                        <c:v>0.27429999999999999</c:v>
                      </c:pt>
                      <c:pt idx="205">
                        <c:v>0.2223</c:v>
                      </c:pt>
                      <c:pt idx="206">
                        <c:v>0.17519999999999999</c:v>
                      </c:pt>
                      <c:pt idx="207">
                        <c:v>5.9700000000000003E-2</c:v>
                      </c:pt>
                      <c:pt idx="208">
                        <c:v>-0.13489999999999999</c:v>
                      </c:pt>
                      <c:pt idx="209">
                        <c:v>0.17019999999999999</c:v>
                      </c:pt>
                      <c:pt idx="210">
                        <c:v>-0.1608</c:v>
                      </c:pt>
                      <c:pt idx="211">
                        <c:v>-0.1479</c:v>
                      </c:pt>
                      <c:pt idx="212">
                        <c:v>7.6799999999999993E-2</c:v>
                      </c:pt>
                      <c:pt idx="213">
                        <c:v>0.23469999999999999</c:v>
                      </c:pt>
                      <c:pt idx="214">
                        <c:v>-0.23269999999999999</c:v>
                      </c:pt>
                      <c:pt idx="215">
                        <c:v>-0.68889999999999996</c:v>
                      </c:pt>
                      <c:pt idx="216">
                        <c:v>7.7100000000000002E-2</c:v>
                      </c:pt>
                      <c:pt idx="217">
                        <c:v>-0.20319999999999999</c:v>
                      </c:pt>
                      <c:pt idx="218">
                        <c:v>-0.26390000000000002</c:v>
                      </c:pt>
                      <c:pt idx="219">
                        <c:v>-0.26219999999999999</c:v>
                      </c:pt>
                      <c:pt idx="220">
                        <c:v>-0.27789999999999998</c:v>
                      </c:pt>
                      <c:pt idx="221">
                        <c:v>-9.0300000000000005E-2</c:v>
                      </c:pt>
                      <c:pt idx="222">
                        <c:v>-0.84389999999999998</c:v>
                      </c:pt>
                      <c:pt idx="223">
                        <c:v>-0.4612</c:v>
                      </c:pt>
                      <c:pt idx="224">
                        <c:v>-0.20269999999999999</c:v>
                      </c:pt>
                      <c:pt idx="225">
                        <c:v>-0.56569999999999998</c:v>
                      </c:pt>
                      <c:pt idx="226">
                        <c:v>0.2288</c:v>
                      </c:pt>
                      <c:pt idx="227">
                        <c:v>0.56259999999999999</c:v>
                      </c:pt>
                      <c:pt idx="228">
                        <c:v>0.53849999999999998</c:v>
                      </c:pt>
                      <c:pt idx="229">
                        <c:v>0.36609999999999998</c:v>
                      </c:pt>
                      <c:pt idx="230">
                        <c:v>0.37780000000000002</c:v>
                      </c:pt>
                      <c:pt idx="231">
                        <c:v>0.1363</c:v>
                      </c:pt>
                      <c:pt idx="232">
                        <c:v>1.1000000000000001E-3</c:v>
                      </c:pt>
                      <c:pt idx="233">
                        <c:v>0.122</c:v>
                      </c:pt>
                      <c:pt idx="234">
                        <c:v>-9.1700000000000004E-2</c:v>
                      </c:pt>
                      <c:pt idx="235">
                        <c:v>0.53620000000000001</c:v>
                      </c:pt>
                      <c:pt idx="236">
                        <c:v>1.5699999999999999E-2</c:v>
                      </c:pt>
                      <c:pt idx="237">
                        <c:v>9.9400000000000002E-2</c:v>
                      </c:pt>
                      <c:pt idx="238">
                        <c:v>9.1800000000000007E-2</c:v>
                      </c:pt>
                      <c:pt idx="239">
                        <c:v>0.44340000000000002</c:v>
                      </c:pt>
                      <c:pt idx="240">
                        <c:v>0.25690000000000002</c:v>
                      </c:pt>
                      <c:pt idx="241">
                        <c:v>-3.8999999999999998E-3</c:v>
                      </c:pt>
                      <c:pt idx="242">
                        <c:v>-0.10630000000000001</c:v>
                      </c:pt>
                      <c:pt idx="243">
                        <c:v>-0.1011</c:v>
                      </c:pt>
                      <c:pt idx="244">
                        <c:v>-0.2661</c:v>
                      </c:pt>
                      <c:pt idx="245">
                        <c:v>-2.7199999999999998E-2</c:v>
                      </c:pt>
                      <c:pt idx="246">
                        <c:v>2.24E-2</c:v>
                      </c:pt>
                      <c:pt idx="247">
                        <c:v>0.3669</c:v>
                      </c:pt>
                      <c:pt idx="248">
                        <c:v>1.14E-2</c:v>
                      </c:pt>
                      <c:pt idx="249">
                        <c:v>-8.7400000000000005E-2</c:v>
                      </c:pt>
                      <c:pt idx="250">
                        <c:v>-0.1857</c:v>
                      </c:pt>
                      <c:pt idx="251">
                        <c:v>0.26190000000000002</c:v>
                      </c:pt>
                      <c:pt idx="252">
                        <c:v>-0.23180000000000001</c:v>
                      </c:pt>
                      <c:pt idx="253">
                        <c:v>4.3499999999999997E-2</c:v>
                      </c:pt>
                      <c:pt idx="254">
                        <c:v>9.8000000000000004E-2</c:v>
                      </c:pt>
                      <c:pt idx="255">
                        <c:v>2.12E-2</c:v>
                      </c:pt>
                      <c:pt idx="256">
                        <c:v>0.1105</c:v>
                      </c:pt>
                      <c:pt idx="257">
                        <c:v>0.13719999999999999</c:v>
                      </c:pt>
                      <c:pt idx="258">
                        <c:v>0.29430000000000001</c:v>
                      </c:pt>
                      <c:pt idx="259">
                        <c:v>0.21510000000000001</c:v>
                      </c:pt>
                      <c:pt idx="260">
                        <c:v>0.91169999999999995</c:v>
                      </c:pt>
                      <c:pt idx="261">
                        <c:v>0.14899999999999999</c:v>
                      </c:pt>
                      <c:pt idx="262">
                        <c:v>0.36680000000000001</c:v>
                      </c:pt>
                      <c:pt idx="263">
                        <c:v>-3.3700000000000001E-2</c:v>
                      </c:pt>
                      <c:pt idx="264">
                        <c:v>0.41270000000000001</c:v>
                      </c:pt>
                      <c:pt idx="265">
                        <c:v>0.3987</c:v>
                      </c:pt>
                      <c:pt idx="266">
                        <c:v>0.2195</c:v>
                      </c:pt>
                      <c:pt idx="267">
                        <c:v>0.16800000000000001</c:v>
                      </c:pt>
                      <c:pt idx="268">
                        <c:v>0.15040000000000001</c:v>
                      </c:pt>
                      <c:pt idx="269">
                        <c:v>0.14799999999999999</c:v>
                      </c:pt>
                      <c:pt idx="270">
                        <c:v>0.18809999999999999</c:v>
                      </c:pt>
                      <c:pt idx="271">
                        <c:v>0.625</c:v>
                      </c:pt>
                      <c:pt idx="272">
                        <c:v>0.31159999999999999</c:v>
                      </c:pt>
                      <c:pt idx="273">
                        <c:v>1.0862000000000001</c:v>
                      </c:pt>
                      <c:pt idx="274">
                        <c:v>0.80410000000000004</c:v>
                      </c:pt>
                      <c:pt idx="275">
                        <c:v>0.86480000000000001</c:v>
                      </c:pt>
                      <c:pt idx="276">
                        <c:v>0.6956</c:v>
                      </c:pt>
                      <c:pt idx="277">
                        <c:v>0.29530000000000001</c:v>
                      </c:pt>
                      <c:pt idx="278">
                        <c:v>0.26100000000000001</c:v>
                      </c:pt>
                      <c:pt idx="279">
                        <c:v>0.16969999999999999</c:v>
                      </c:pt>
                      <c:pt idx="280">
                        <c:v>0.3377</c:v>
                      </c:pt>
                      <c:pt idx="281">
                        <c:v>0.14680000000000001</c:v>
                      </c:pt>
                      <c:pt idx="282">
                        <c:v>4.48E-2</c:v>
                      </c:pt>
                      <c:pt idx="283">
                        <c:v>0.22309999999999999</c:v>
                      </c:pt>
                      <c:pt idx="284">
                        <c:v>0.82050000000000001</c:v>
                      </c:pt>
                      <c:pt idx="285">
                        <c:v>-0.15870000000000001</c:v>
                      </c:pt>
                      <c:pt idx="286">
                        <c:v>0.1051</c:v>
                      </c:pt>
                      <c:pt idx="287">
                        <c:v>-0.17899999999999999</c:v>
                      </c:pt>
                      <c:pt idx="288">
                        <c:v>0.26910000000000001</c:v>
                      </c:pt>
                      <c:pt idx="289">
                        <c:v>9.4200000000000006E-2</c:v>
                      </c:pt>
                      <c:pt idx="290">
                        <c:v>-6.8699999999999997E-2</c:v>
                      </c:pt>
                      <c:pt idx="291">
                        <c:v>0.15110000000000001</c:v>
                      </c:pt>
                      <c:pt idx="292">
                        <c:v>7.9600000000000004E-2</c:v>
                      </c:pt>
                      <c:pt idx="293">
                        <c:v>0.19350000000000001</c:v>
                      </c:pt>
                      <c:pt idx="294">
                        <c:v>-7.9399999999999998E-2</c:v>
                      </c:pt>
                      <c:pt idx="295">
                        <c:v>-0.20180000000000001</c:v>
                      </c:pt>
                      <c:pt idx="296">
                        <c:v>0.70699999999999996</c:v>
                      </c:pt>
                      <c:pt idx="297">
                        <c:v>0.84570000000000001</c:v>
                      </c:pt>
                      <c:pt idx="298">
                        <c:v>0.80259999999999998</c:v>
                      </c:pt>
                      <c:pt idx="299">
                        <c:v>0.63009999999999999</c:v>
                      </c:pt>
                      <c:pt idx="300">
                        <c:v>0.2356</c:v>
                      </c:pt>
                      <c:pt idx="301">
                        <c:v>0.25019999999999998</c:v>
                      </c:pt>
                      <c:pt idx="302">
                        <c:v>0.1421</c:v>
                      </c:pt>
                      <c:pt idx="303">
                        <c:v>0.30209999999999998</c:v>
                      </c:pt>
                      <c:pt idx="304">
                        <c:v>0.47289999999999999</c:v>
                      </c:pt>
                      <c:pt idx="305">
                        <c:v>0.46179999999999999</c:v>
                      </c:pt>
                      <c:pt idx="306">
                        <c:v>0.21540000000000001</c:v>
                      </c:pt>
                      <c:pt idx="307">
                        <c:v>0.99170000000000003</c:v>
                      </c:pt>
                      <c:pt idx="308">
                        <c:v>0.33439999999999998</c:v>
                      </c:pt>
                      <c:pt idx="309">
                        <c:v>0.36009999999999998</c:v>
                      </c:pt>
                      <c:pt idx="310">
                        <c:v>-6.5600000000000006E-2</c:v>
                      </c:pt>
                      <c:pt idx="311">
                        <c:v>0.36809999999999998</c:v>
                      </c:pt>
                      <c:pt idx="312">
                        <c:v>5.79E-2</c:v>
                      </c:pt>
                      <c:pt idx="313">
                        <c:v>0.55730000000000002</c:v>
                      </c:pt>
                      <c:pt idx="314">
                        <c:v>9.9099999999999994E-2</c:v>
                      </c:pt>
                      <c:pt idx="315">
                        <c:v>3.3399999999999999E-2</c:v>
                      </c:pt>
                      <c:pt idx="316">
                        <c:v>0.1346</c:v>
                      </c:pt>
                      <c:pt idx="317">
                        <c:v>-0.1323</c:v>
                      </c:pt>
                      <c:pt idx="318">
                        <c:v>3.5799999999999998E-2</c:v>
                      </c:pt>
                      <c:pt idx="319">
                        <c:v>-0.25019999999999998</c:v>
                      </c:pt>
                      <c:pt idx="320">
                        <c:v>-0.74619999999999997</c:v>
                      </c:pt>
                      <c:pt idx="321">
                        <c:v>0.22109999999999999</c:v>
                      </c:pt>
                      <c:pt idx="322">
                        <c:v>-0.43099999999999999</c:v>
                      </c:pt>
                      <c:pt idx="323">
                        <c:v>0.24729999999999999</c:v>
                      </c:pt>
                      <c:pt idx="324">
                        <c:v>0.24310000000000001</c:v>
                      </c:pt>
                      <c:pt idx="325">
                        <c:v>0.26219999999999999</c:v>
                      </c:pt>
                      <c:pt idx="326">
                        <c:v>8.6099999999999996E-2</c:v>
                      </c:pt>
                      <c:pt idx="327">
                        <c:v>-0.14119999999999999</c:v>
                      </c:pt>
                      <c:pt idx="328">
                        <c:v>0.14180000000000001</c:v>
                      </c:pt>
                      <c:pt idx="329">
                        <c:v>-9.8000000000000004E-2</c:v>
                      </c:pt>
                      <c:pt idx="330">
                        <c:v>2.2499999999999999E-2</c:v>
                      </c:pt>
                      <c:pt idx="331">
                        <c:v>-4.3900000000000002E-2</c:v>
                      </c:pt>
                      <c:pt idx="332">
                        <c:v>0.1696</c:v>
                      </c:pt>
                      <c:pt idx="333">
                        <c:v>0.74350000000000005</c:v>
                      </c:pt>
                      <c:pt idx="334">
                        <c:v>0.4657</c:v>
                      </c:pt>
                      <c:pt idx="335">
                        <c:v>0.58830000000000005</c:v>
                      </c:pt>
                      <c:pt idx="336">
                        <c:v>0.45500000000000002</c:v>
                      </c:pt>
                      <c:pt idx="337">
                        <c:v>0.36609999999999998</c:v>
                      </c:pt>
                      <c:pt idx="338">
                        <c:v>0.309</c:v>
                      </c:pt>
                      <c:pt idx="339">
                        <c:v>3.6700000000000003E-2</c:v>
                      </c:pt>
                      <c:pt idx="340">
                        <c:v>8.8900000000000007E-2</c:v>
                      </c:pt>
                      <c:pt idx="341">
                        <c:v>-3.7000000000000002E-3</c:v>
                      </c:pt>
                      <c:pt idx="342">
                        <c:v>2.6100000000000002E-2</c:v>
                      </c:pt>
                      <c:pt idx="343">
                        <c:v>-4.6800000000000001E-2</c:v>
                      </c:pt>
                      <c:pt idx="344">
                        <c:v>0.1348</c:v>
                      </c:pt>
                      <c:pt idx="345">
                        <c:v>0.4229</c:v>
                      </c:pt>
                      <c:pt idx="346">
                        <c:v>1.0980000000000001</c:v>
                      </c:pt>
                      <c:pt idx="347">
                        <c:v>4.58E-2</c:v>
                      </c:pt>
                      <c:pt idx="348">
                        <c:v>0.25</c:v>
                      </c:pt>
                      <c:pt idx="349">
                        <c:v>0.35920000000000002</c:v>
                      </c:pt>
                      <c:pt idx="350">
                        <c:v>0.2666</c:v>
                      </c:pt>
                      <c:pt idx="351">
                        <c:v>0.53110000000000002</c:v>
                      </c:pt>
                      <c:pt idx="352">
                        <c:v>0.31169999999999998</c:v>
                      </c:pt>
                      <c:pt idx="353">
                        <c:v>0.4138</c:v>
                      </c:pt>
                      <c:pt idx="354">
                        <c:v>0.12509999999999999</c:v>
                      </c:pt>
                      <c:pt idx="355">
                        <c:v>2.63E-2</c:v>
                      </c:pt>
                      <c:pt idx="356">
                        <c:v>0.88639999999999997</c:v>
                      </c:pt>
                      <c:pt idx="357">
                        <c:v>0.78569999999999995</c:v>
                      </c:pt>
                      <c:pt idx="358">
                        <c:v>0.25340000000000001</c:v>
                      </c:pt>
                      <c:pt idx="359">
                        <c:v>0.67679999999999996</c:v>
                      </c:pt>
                      <c:pt idx="360">
                        <c:v>0.62460000000000004</c:v>
                      </c:pt>
                      <c:pt idx="361">
                        <c:v>0.49370000000000003</c:v>
                      </c:pt>
                      <c:pt idx="362">
                        <c:v>0.61860000000000004</c:v>
                      </c:pt>
                      <c:pt idx="363">
                        <c:v>0.47770000000000001</c:v>
                      </c:pt>
                      <c:pt idx="364">
                        <c:v>0.42409999999999998</c:v>
                      </c:pt>
                      <c:pt idx="365">
                        <c:v>0.438</c:v>
                      </c:pt>
                      <c:pt idx="366">
                        <c:v>0.42030000000000001</c:v>
                      </c:pt>
                      <c:pt idx="367">
                        <c:v>0.37369999999999998</c:v>
                      </c:pt>
                      <c:pt idx="368">
                        <c:v>0.84050000000000002</c:v>
                      </c:pt>
                      <c:pt idx="369">
                        <c:v>0.26600000000000001</c:v>
                      </c:pt>
                      <c:pt idx="370">
                        <c:v>0.52480000000000004</c:v>
                      </c:pt>
                      <c:pt idx="371">
                        <c:v>0.65390000000000004</c:v>
                      </c:pt>
                      <c:pt idx="372">
                        <c:v>0.36599999999999999</c:v>
                      </c:pt>
                      <c:pt idx="373">
                        <c:v>0.35539999999999999</c:v>
                      </c:pt>
                      <c:pt idx="374">
                        <c:v>0.25819999999999999</c:v>
                      </c:pt>
                      <c:pt idx="375">
                        <c:v>0.27350000000000002</c:v>
                      </c:pt>
                      <c:pt idx="376">
                        <c:v>0.24879999999999999</c:v>
                      </c:pt>
                      <c:pt idx="377">
                        <c:v>0.25819999999999999</c:v>
                      </c:pt>
                      <c:pt idx="378">
                        <c:v>0.37040000000000001</c:v>
                      </c:pt>
                      <c:pt idx="379">
                        <c:v>0.1484</c:v>
                      </c:pt>
                      <c:pt idx="380">
                        <c:v>0.73119999999999996</c:v>
                      </c:pt>
                      <c:pt idx="381">
                        <c:v>0.52200000000000002</c:v>
                      </c:pt>
                      <c:pt idx="382">
                        <c:v>0.54530000000000001</c:v>
                      </c:pt>
                      <c:pt idx="383">
                        <c:v>1.6295999999999999</c:v>
                      </c:pt>
                      <c:pt idx="384">
                        <c:v>0.74860000000000004</c:v>
                      </c:pt>
                      <c:pt idx="385">
                        <c:v>0.502</c:v>
                      </c:pt>
                      <c:pt idx="386">
                        <c:v>0.51349999999999996</c:v>
                      </c:pt>
                      <c:pt idx="387">
                        <c:v>0.18360000000000001</c:v>
                      </c:pt>
                      <c:pt idx="388">
                        <c:v>0.28939999999999999</c:v>
                      </c:pt>
                      <c:pt idx="389">
                        <c:v>0.2155</c:v>
                      </c:pt>
                      <c:pt idx="390">
                        <c:v>0.49719999999999998</c:v>
                      </c:pt>
                      <c:pt idx="391">
                        <c:v>0.69420000000000004</c:v>
                      </c:pt>
                      <c:pt idx="392">
                        <c:v>0.61399999999999999</c:v>
                      </c:pt>
                      <c:pt idx="393">
                        <c:v>0.68430000000000002</c:v>
                      </c:pt>
                      <c:pt idx="394">
                        <c:v>0.76680000000000004</c:v>
                      </c:pt>
                      <c:pt idx="395">
                        <c:v>0.37869999999999998</c:v>
                      </c:pt>
                      <c:pt idx="396">
                        <c:v>0.78569999999999995</c:v>
                      </c:pt>
                      <c:pt idx="397">
                        <c:v>0.46089999999999998</c:v>
                      </c:pt>
                      <c:pt idx="398">
                        <c:v>0.627</c:v>
                      </c:pt>
                      <c:pt idx="399">
                        <c:v>0.46949999999999997</c:v>
                      </c:pt>
                      <c:pt idx="400">
                        <c:v>0.37980000000000003</c:v>
                      </c:pt>
                      <c:pt idx="401">
                        <c:v>0.51500000000000001</c:v>
                      </c:pt>
                      <c:pt idx="402">
                        <c:v>0.42830000000000001</c:v>
                      </c:pt>
                      <c:pt idx="403">
                        <c:v>0.38600000000000001</c:v>
                      </c:pt>
                      <c:pt idx="404">
                        <c:v>0.33360000000000001</c:v>
                      </c:pt>
                      <c:pt idx="405">
                        <c:v>0.9577</c:v>
                      </c:pt>
                      <c:pt idx="406">
                        <c:v>0.81779999999999997</c:v>
                      </c:pt>
                      <c:pt idx="407">
                        <c:v>0.72419999999999995</c:v>
                      </c:pt>
                      <c:pt idx="408">
                        <c:v>0.18509999999999999</c:v>
                      </c:pt>
                      <c:pt idx="409">
                        <c:v>0.28960000000000002</c:v>
                      </c:pt>
                      <c:pt idx="410">
                        <c:v>0.16520000000000001</c:v>
                      </c:pt>
                      <c:pt idx="411">
                        <c:v>-0.15859999999999999</c:v>
                      </c:pt>
                      <c:pt idx="412">
                        <c:v>-5.4199999999999998E-2</c:v>
                      </c:pt>
                      <c:pt idx="413">
                        <c:v>-0.2838</c:v>
                      </c:pt>
                      <c:pt idx="414">
                        <c:v>-4.2200000000000001E-2</c:v>
                      </c:pt>
                      <c:pt idx="415">
                        <c:v>-0.1139</c:v>
                      </c:pt>
                      <c:pt idx="416">
                        <c:v>0.495</c:v>
                      </c:pt>
                      <c:pt idx="417">
                        <c:v>0.69169999999999998</c:v>
                      </c:pt>
                      <c:pt idx="418">
                        <c:v>0.71499999999999997</c:v>
                      </c:pt>
                      <c:pt idx="419">
                        <c:v>0.83240000000000003</c:v>
                      </c:pt>
                      <c:pt idx="420">
                        <c:v>0.38250000000000001</c:v>
                      </c:pt>
                      <c:pt idx="421">
                        <c:v>0.3836</c:v>
                      </c:pt>
                      <c:pt idx="422">
                        <c:v>0.26879999999999998</c:v>
                      </c:pt>
                      <c:pt idx="423">
                        <c:v>0.1812</c:v>
                      </c:pt>
                      <c:pt idx="424">
                        <c:v>0.1628</c:v>
                      </c:pt>
                      <c:pt idx="425">
                        <c:v>-3.27E-2</c:v>
                      </c:pt>
                      <c:pt idx="426">
                        <c:v>0.24660000000000001</c:v>
                      </c:pt>
                      <c:pt idx="427">
                        <c:v>-0.28689999999999999</c:v>
                      </c:pt>
                      <c:pt idx="428">
                        <c:v>0.53639999999999999</c:v>
                      </c:pt>
                      <c:pt idx="429">
                        <c:v>0.4118</c:v>
                      </c:pt>
                      <c:pt idx="430">
                        <c:v>-0.34639999999999999</c:v>
                      </c:pt>
                      <c:pt idx="431">
                        <c:v>0.64380000000000004</c:v>
                      </c:pt>
                      <c:pt idx="432">
                        <c:v>0.58079999999999998</c:v>
                      </c:pt>
                      <c:pt idx="433">
                        <c:v>0.5696</c:v>
                      </c:pt>
                      <c:pt idx="434">
                        <c:v>0.58320000000000005</c:v>
                      </c:pt>
                      <c:pt idx="435">
                        <c:v>0.31380000000000002</c:v>
                      </c:pt>
                      <c:pt idx="436">
                        <c:v>0.26500000000000001</c:v>
                      </c:pt>
                      <c:pt idx="437">
                        <c:v>0.3992</c:v>
                      </c:pt>
                      <c:pt idx="438">
                        <c:v>0.62549999999999994</c:v>
                      </c:pt>
                      <c:pt idx="439">
                        <c:v>0.69879999999999998</c:v>
                      </c:pt>
                      <c:pt idx="440">
                        <c:v>0.48110000000000003</c:v>
                      </c:pt>
                      <c:pt idx="441">
                        <c:v>1.0494000000000001</c:v>
                      </c:pt>
                      <c:pt idx="442">
                        <c:v>1.5286</c:v>
                      </c:pt>
                      <c:pt idx="443">
                        <c:v>0.76139999999999997</c:v>
                      </c:pt>
                      <c:pt idx="444">
                        <c:v>0.58040000000000003</c:v>
                      </c:pt>
                      <c:pt idx="445">
                        <c:v>0.40960000000000002</c:v>
                      </c:pt>
                      <c:pt idx="446">
                        <c:v>0.71950000000000003</c:v>
                      </c:pt>
                      <c:pt idx="447">
                        <c:v>0.51580000000000004</c:v>
                      </c:pt>
                      <c:pt idx="448">
                        <c:v>0.80320000000000003</c:v>
                      </c:pt>
                      <c:pt idx="449">
                        <c:v>0.60419999999999996</c:v>
                      </c:pt>
                      <c:pt idx="450">
                        <c:v>0.75719999999999998</c:v>
                      </c:pt>
                      <c:pt idx="451">
                        <c:v>0.78090000000000004</c:v>
                      </c:pt>
                      <c:pt idx="452">
                        <c:v>0.52729999999999999</c:v>
                      </c:pt>
                      <c:pt idx="453">
                        <c:v>0.20880000000000001</c:v>
                      </c:pt>
                      <c:pt idx="454">
                        <c:v>0.79379999999999995</c:v>
                      </c:pt>
                      <c:pt idx="455">
                        <c:v>0.27200000000000002</c:v>
                      </c:pt>
                      <c:pt idx="456">
                        <c:v>9.4500000000000001E-2</c:v>
                      </c:pt>
                      <c:pt idx="457">
                        <c:v>0.56320000000000003</c:v>
                      </c:pt>
                      <c:pt idx="458">
                        <c:v>0.37230000000000002</c:v>
                      </c:pt>
                      <c:pt idx="459">
                        <c:v>0.37919999999999998</c:v>
                      </c:pt>
                      <c:pt idx="460">
                        <c:v>0.26550000000000001</c:v>
                      </c:pt>
                      <c:pt idx="461">
                        <c:v>0.14330000000000001</c:v>
                      </c:pt>
                      <c:pt idx="462">
                        <c:v>0.1168</c:v>
                      </c:pt>
                      <c:pt idx="463">
                        <c:v>0.23469999999999999</c:v>
                      </c:pt>
                      <c:pt idx="464">
                        <c:v>0.60919999999999996</c:v>
                      </c:pt>
                      <c:pt idx="465">
                        <c:v>0.64100000000000001</c:v>
                      </c:pt>
                      <c:pt idx="466">
                        <c:v>0.75360000000000005</c:v>
                      </c:pt>
                      <c:pt idx="467">
                        <c:v>0.75680000000000003</c:v>
                      </c:pt>
                      <c:pt idx="468">
                        <c:v>0.71209999999999996</c:v>
                      </c:pt>
                      <c:pt idx="469">
                        <c:v>0.41470000000000001</c:v>
                      </c:pt>
                      <c:pt idx="470">
                        <c:v>0.63919999999999999</c:v>
                      </c:pt>
                      <c:pt idx="471">
                        <c:v>0.54279999999999995</c:v>
                      </c:pt>
                      <c:pt idx="472">
                        <c:v>0.58440000000000003</c:v>
                      </c:pt>
                      <c:pt idx="473">
                        <c:v>0.77849999999999997</c:v>
                      </c:pt>
                      <c:pt idx="474">
                        <c:v>0.83250000000000002</c:v>
                      </c:pt>
                      <c:pt idx="475">
                        <c:v>0.62709999999999999</c:v>
                      </c:pt>
                      <c:pt idx="476">
                        <c:v>0.74099999999999999</c:v>
                      </c:pt>
                      <c:pt idx="477">
                        <c:v>0.71519999999999995</c:v>
                      </c:pt>
                      <c:pt idx="478">
                        <c:v>1.6801999999999999</c:v>
                      </c:pt>
                      <c:pt idx="479">
                        <c:v>0.88160000000000005</c:v>
                      </c:pt>
                      <c:pt idx="480">
                        <c:v>1.1881999999999999</c:v>
                      </c:pt>
                      <c:pt idx="481">
                        <c:v>0.90390000000000004</c:v>
                      </c:pt>
                      <c:pt idx="482">
                        <c:v>0.86899999999999999</c:v>
                      </c:pt>
                      <c:pt idx="483">
                        <c:v>1.1020000000000001</c:v>
                      </c:pt>
                      <c:pt idx="484">
                        <c:v>1.0198</c:v>
                      </c:pt>
                      <c:pt idx="485">
                        <c:v>0.77210000000000001</c:v>
                      </c:pt>
                      <c:pt idx="486">
                        <c:v>0.71909999999999996</c:v>
                      </c:pt>
                      <c:pt idx="487">
                        <c:v>0.34570000000000001</c:v>
                      </c:pt>
                      <c:pt idx="488">
                        <c:v>1.1197999999999999</c:v>
                      </c:pt>
                      <c:pt idx="489">
                        <c:v>0.99360000000000004</c:v>
                      </c:pt>
                      <c:pt idx="490">
                        <c:v>1.6516999999999999</c:v>
                      </c:pt>
                      <c:pt idx="491">
                        <c:v>0.35249999999999998</c:v>
                      </c:pt>
                      <c:pt idx="492">
                        <c:v>0.75749999999999995</c:v>
                      </c:pt>
                      <c:pt idx="493">
                        <c:v>0.63160000000000005</c:v>
                      </c:pt>
                      <c:pt idx="494">
                        <c:v>0.61470000000000002</c:v>
                      </c:pt>
                      <c:pt idx="495">
                        <c:v>0.62780000000000002</c:v>
                      </c:pt>
                      <c:pt idx="496">
                        <c:v>0.50380000000000003</c:v>
                      </c:pt>
                      <c:pt idx="497">
                        <c:v>0.65090000000000003</c:v>
                      </c:pt>
                      <c:pt idx="498">
                        <c:v>0.64370000000000005</c:v>
                      </c:pt>
                      <c:pt idx="499">
                        <c:v>0.61609999999999998</c:v>
                      </c:pt>
                      <c:pt idx="500">
                        <c:v>1.3367</c:v>
                      </c:pt>
                      <c:pt idx="501">
                        <c:v>0.49270000000000003</c:v>
                      </c:pt>
                      <c:pt idx="502">
                        <c:v>1.0753999999999999</c:v>
                      </c:pt>
                      <c:pt idx="503">
                        <c:v>1.1245000000000001</c:v>
                      </c:pt>
                      <c:pt idx="504">
                        <c:v>1.3429</c:v>
                      </c:pt>
                      <c:pt idx="505">
                        <c:v>0.77490000000000003</c:v>
                      </c:pt>
                      <c:pt idx="506">
                        <c:v>0.60329999999999995</c:v>
                      </c:pt>
                      <c:pt idx="507">
                        <c:v>0.49559999999999998</c:v>
                      </c:pt>
                      <c:pt idx="508">
                        <c:v>0.65710000000000002</c:v>
                      </c:pt>
                      <c:pt idx="509">
                        <c:v>0.5202</c:v>
                      </c:pt>
                      <c:pt idx="510">
                        <c:v>0.16880000000000001</c:v>
                      </c:pt>
                      <c:pt idx="511">
                        <c:v>1.5100000000000001E-2</c:v>
                      </c:pt>
                      <c:pt idx="512">
                        <c:v>0.2238</c:v>
                      </c:pt>
                      <c:pt idx="513">
                        <c:v>0.76700000000000002</c:v>
                      </c:pt>
                      <c:pt idx="514">
                        <c:v>0.4642</c:v>
                      </c:pt>
                      <c:pt idx="515">
                        <c:v>1.1687000000000001</c:v>
                      </c:pt>
                      <c:pt idx="516">
                        <c:v>0.91159999999999997</c:v>
                      </c:pt>
                      <c:pt idx="517">
                        <c:v>0.96660000000000001</c:v>
                      </c:pt>
                      <c:pt idx="518">
                        <c:v>0.69020000000000004</c:v>
                      </c:pt>
                      <c:pt idx="519">
                        <c:v>0.72970000000000002</c:v>
                      </c:pt>
                      <c:pt idx="520">
                        <c:v>0.91439999999999999</c:v>
                      </c:pt>
                      <c:pt idx="521">
                        <c:v>0.59279999999999999</c:v>
                      </c:pt>
                      <c:pt idx="522">
                        <c:v>0.54759999999999998</c:v>
                      </c:pt>
                      <c:pt idx="523">
                        <c:v>1.284</c:v>
                      </c:pt>
                      <c:pt idx="524">
                        <c:v>0.6734</c:v>
                      </c:pt>
                      <c:pt idx="525">
                        <c:v>1.4278999999999999</c:v>
                      </c:pt>
                      <c:pt idx="526">
                        <c:v>1.6726000000000001</c:v>
                      </c:pt>
                      <c:pt idx="527">
                        <c:v>1.4997</c:v>
                      </c:pt>
                      <c:pt idx="528">
                        <c:v>0.74219999999999997</c:v>
                      </c:pt>
                      <c:pt idx="529">
                        <c:v>0.69830000000000003</c:v>
                      </c:pt>
                      <c:pt idx="530">
                        <c:v>0.78010000000000002</c:v>
                      </c:pt>
                      <c:pt idx="531">
                        <c:v>0.97209999999999996</c:v>
                      </c:pt>
                      <c:pt idx="532">
                        <c:v>0.71950000000000003</c:v>
                      </c:pt>
                      <c:pt idx="533">
                        <c:v>0.78839999999999999</c:v>
                      </c:pt>
                      <c:pt idx="534">
                        <c:v>0.47060000000000002</c:v>
                      </c:pt>
                      <c:pt idx="535">
                        <c:v>0.95889999999999997</c:v>
                      </c:pt>
                      <c:pt idx="536">
                        <c:v>0.33100000000000002</c:v>
                      </c:pt>
                      <c:pt idx="537">
                        <c:v>1.2828999999999999</c:v>
                      </c:pt>
                      <c:pt idx="538">
                        <c:v>0.85189999999999999</c:v>
                      </c:pt>
                      <c:pt idx="539">
                        <c:v>0.76590000000000003</c:v>
                      </c:pt>
                      <c:pt idx="540">
                        <c:v>0.78790000000000004</c:v>
                      </c:pt>
                      <c:pt idx="541">
                        <c:v>0.89070000000000005</c:v>
                      </c:pt>
                      <c:pt idx="542">
                        <c:v>0.6603</c:v>
                      </c:pt>
                      <c:pt idx="543">
                        <c:v>0.53890000000000005</c:v>
                      </c:pt>
                      <c:pt idx="544">
                        <c:v>0.75980000000000003</c:v>
                      </c:pt>
                      <c:pt idx="545">
                        <c:v>0.78290000000000004</c:v>
                      </c:pt>
                      <c:pt idx="546">
                        <c:v>1.0939000000000001</c:v>
                      </c:pt>
                      <c:pt idx="547">
                        <c:v>0.6996</c:v>
                      </c:pt>
                      <c:pt idx="548">
                        <c:v>1.3883000000000001</c:v>
                      </c:pt>
                      <c:pt idx="549">
                        <c:v>0.87849999999999995</c:v>
                      </c:pt>
                      <c:pt idx="550">
                        <c:v>1.2967</c:v>
                      </c:pt>
                      <c:pt idx="551">
                        <c:v>1.2663</c:v>
                      </c:pt>
                      <c:pt idx="552">
                        <c:v>0.85680000000000001</c:v>
                      </c:pt>
                      <c:pt idx="553">
                        <c:v>0.44650000000000001</c:v>
                      </c:pt>
                      <c:pt idx="554">
                        <c:v>0.5272</c:v>
                      </c:pt>
                      <c:pt idx="555">
                        <c:v>0.42399999999999999</c:v>
                      </c:pt>
                      <c:pt idx="556">
                        <c:v>0.45989999999999998</c:v>
                      </c:pt>
                      <c:pt idx="557">
                        <c:v>0.55640000000000001</c:v>
                      </c:pt>
                      <c:pt idx="558">
                        <c:v>0.82179999999999997</c:v>
                      </c:pt>
                      <c:pt idx="559">
                        <c:v>1.3929</c:v>
                      </c:pt>
                      <c:pt idx="560">
                        <c:v>0.56899999999999995</c:v>
                      </c:pt>
                      <c:pt idx="561">
                        <c:v>0.99380000000000002</c:v>
                      </c:pt>
                      <c:pt idx="562">
                        <c:v>0.61519999999999997</c:v>
                      </c:pt>
                      <c:pt idx="563">
                        <c:v>1.2405999999999999</c:v>
                      </c:pt>
                      <c:pt idx="564">
                        <c:v>1.3179000000000001</c:v>
                      </c:pt>
                      <c:pt idx="565">
                        <c:v>0.96499999999999997</c:v>
                      </c:pt>
                      <c:pt idx="566">
                        <c:v>0.97919999999999996</c:v>
                      </c:pt>
                      <c:pt idx="567">
                        <c:v>0.88670000000000004</c:v>
                      </c:pt>
                      <c:pt idx="568">
                        <c:v>0.72589999999999999</c:v>
                      </c:pt>
                      <c:pt idx="569">
                        <c:v>1.0466</c:v>
                      </c:pt>
                      <c:pt idx="570">
                        <c:v>1.1379999999999999</c:v>
                      </c:pt>
                      <c:pt idx="571">
                        <c:v>1.3602000000000001</c:v>
                      </c:pt>
                      <c:pt idx="572">
                        <c:v>1.077</c:v>
                      </c:pt>
                      <c:pt idx="573">
                        <c:v>0.51590000000000003</c:v>
                      </c:pt>
                      <c:pt idx="574">
                        <c:v>1.1096999999999999</c:v>
                      </c:pt>
                      <c:pt idx="575">
                        <c:v>1.0549999999999999</c:v>
                      </c:pt>
                      <c:pt idx="576">
                        <c:v>0.67720000000000002</c:v>
                      </c:pt>
                      <c:pt idx="577">
                        <c:v>0.68989999999999996</c:v>
                      </c:pt>
                      <c:pt idx="578">
                        <c:v>0.96730000000000005</c:v>
                      </c:pt>
                      <c:pt idx="579">
                        <c:v>0.84089999999999998</c:v>
                      </c:pt>
                      <c:pt idx="580">
                        <c:v>0.80179999999999996</c:v>
                      </c:pt>
                      <c:pt idx="581">
                        <c:v>0.79179999999999995</c:v>
                      </c:pt>
                      <c:pt idx="582">
                        <c:v>1.0239</c:v>
                      </c:pt>
                      <c:pt idx="583">
                        <c:v>0.8468</c:v>
                      </c:pt>
                      <c:pt idx="584">
                        <c:v>1.4013</c:v>
                      </c:pt>
                      <c:pt idx="585">
                        <c:v>1.835</c:v>
                      </c:pt>
                      <c:pt idx="586">
                        <c:v>1.1141000000000001</c:v>
                      </c:pt>
                      <c:pt idx="587">
                        <c:v>1.2534000000000001</c:v>
                      </c:pt>
                      <c:pt idx="588">
                        <c:v>1.4988999999999999</c:v>
                      </c:pt>
                      <c:pt idx="589">
                        <c:v>1.0470999999999999</c:v>
                      </c:pt>
                      <c:pt idx="590">
                        <c:v>0.70099999999999996</c:v>
                      </c:pt>
                      <c:pt idx="591">
                        <c:v>0.70609999999999995</c:v>
                      </c:pt>
                      <c:pt idx="592">
                        <c:v>0.82350000000000001</c:v>
                      </c:pt>
                      <c:pt idx="593">
                        <c:v>0.93140000000000001</c:v>
                      </c:pt>
                      <c:pt idx="594">
                        <c:v>0.97989999999999999</c:v>
                      </c:pt>
                      <c:pt idx="595">
                        <c:v>1.0353000000000001</c:v>
                      </c:pt>
                      <c:pt idx="596">
                        <c:v>0.96630000000000005</c:v>
                      </c:pt>
                      <c:pt idx="597">
                        <c:v>0.16750000000000001</c:v>
                      </c:pt>
                      <c:pt idx="598">
                        <c:v>0.56220000000000003</c:v>
                      </c:pt>
                      <c:pt idx="599">
                        <c:v>1.8891</c:v>
                      </c:pt>
                      <c:pt idx="600">
                        <c:v>0.77710000000000001</c:v>
                      </c:pt>
                      <c:pt idx="601">
                        <c:v>0.73180000000000001</c:v>
                      </c:pt>
                      <c:pt idx="602">
                        <c:v>0.747</c:v>
                      </c:pt>
                      <c:pt idx="603">
                        <c:v>0.77080000000000004</c:v>
                      </c:pt>
                      <c:pt idx="604">
                        <c:v>0.6532</c:v>
                      </c:pt>
                      <c:pt idx="605">
                        <c:v>0.56140000000000001</c:v>
                      </c:pt>
                      <c:pt idx="606">
                        <c:v>1.0907</c:v>
                      </c:pt>
                      <c:pt idx="607">
                        <c:v>1.2664</c:v>
                      </c:pt>
                      <c:pt idx="608">
                        <c:v>0.84419999999999995</c:v>
                      </c:pt>
                      <c:pt idx="609">
                        <c:v>1.0123</c:v>
                      </c:pt>
                      <c:pt idx="610">
                        <c:v>0.99819999999999998</c:v>
                      </c:pt>
                      <c:pt idx="611">
                        <c:v>0.95699999999999996</c:v>
                      </c:pt>
                      <c:pt idx="612">
                        <c:v>1.111</c:v>
                      </c:pt>
                      <c:pt idx="613">
                        <c:v>0.71509999999999996</c:v>
                      </c:pt>
                      <c:pt idx="614">
                        <c:v>0.74439999999999995</c:v>
                      </c:pt>
                      <c:pt idx="615">
                        <c:v>0.60529999999999995</c:v>
                      </c:pt>
                      <c:pt idx="616">
                        <c:v>0.84430000000000005</c:v>
                      </c:pt>
                      <c:pt idx="617">
                        <c:v>1.0605</c:v>
                      </c:pt>
                      <c:pt idx="618">
                        <c:v>0.82410000000000005</c:v>
                      </c:pt>
                      <c:pt idx="619">
                        <c:v>0.84919999999999995</c:v>
                      </c:pt>
                      <c:pt idx="620">
                        <c:v>0.52310000000000001</c:v>
                      </c:pt>
                      <c:pt idx="621">
                        <c:v>0.91849999999999998</c:v>
                      </c:pt>
                      <c:pt idx="622">
                        <c:v>0.96830000000000005</c:v>
                      </c:pt>
                      <c:pt idx="623">
                        <c:v>1.4348000000000001</c:v>
                      </c:pt>
                      <c:pt idx="624">
                        <c:v>1.3392999999999999</c:v>
                      </c:pt>
                      <c:pt idx="625">
                        <c:v>1.143</c:v>
                      </c:pt>
                      <c:pt idx="626">
                        <c:v>1.0806</c:v>
                      </c:pt>
                      <c:pt idx="627">
                        <c:v>1.0784</c:v>
                      </c:pt>
                      <c:pt idx="628">
                        <c:v>0.89929999999999999</c:v>
                      </c:pt>
                      <c:pt idx="629">
                        <c:v>0.69510000000000005</c:v>
                      </c:pt>
                      <c:pt idx="630">
                        <c:v>1.0270999999999999</c:v>
                      </c:pt>
                      <c:pt idx="631">
                        <c:v>1.6006</c:v>
                      </c:pt>
                      <c:pt idx="632">
                        <c:v>0.59409999999999996</c:v>
                      </c:pt>
                      <c:pt idx="633">
                        <c:v>0.54420000000000002</c:v>
                      </c:pt>
                      <c:pt idx="634">
                        <c:v>0.62119999999999997</c:v>
                      </c:pt>
                      <c:pt idx="635">
                        <c:v>0.95099999999999996</c:v>
                      </c:pt>
                      <c:pt idx="636">
                        <c:v>1.1962999999999999</c:v>
                      </c:pt>
                      <c:pt idx="637">
                        <c:v>0.80940000000000001</c:v>
                      </c:pt>
                      <c:pt idx="638">
                        <c:v>0.95650000000000002</c:v>
                      </c:pt>
                      <c:pt idx="639">
                        <c:v>0.93759999999999999</c:v>
                      </c:pt>
                      <c:pt idx="640">
                        <c:v>0.89570000000000005</c:v>
                      </c:pt>
                      <c:pt idx="641">
                        <c:v>0.92520000000000002</c:v>
                      </c:pt>
                      <c:pt idx="642">
                        <c:v>1.1384000000000001</c:v>
                      </c:pt>
                      <c:pt idx="643">
                        <c:v>0.62439999999999996</c:v>
                      </c:pt>
                      <c:pt idx="644">
                        <c:v>0.96020000000000005</c:v>
                      </c:pt>
                      <c:pt idx="645">
                        <c:v>0.51319999999999999</c:v>
                      </c:pt>
                      <c:pt idx="646">
                        <c:v>0.4249</c:v>
                      </c:pt>
                      <c:pt idx="647">
                        <c:v>0.79569999999999996</c:v>
                      </c:pt>
                      <c:pt idx="648">
                        <c:v>1.4590000000000001</c:v>
                      </c:pt>
                      <c:pt idx="649">
                        <c:v>1.2638</c:v>
                      </c:pt>
                      <c:pt idx="650">
                        <c:v>1.1785000000000001</c:v>
                      </c:pt>
                      <c:pt idx="651">
                        <c:v>0.96089999999999998</c:v>
                      </c:pt>
                      <c:pt idx="652">
                        <c:v>0.81759999999999999</c:v>
                      </c:pt>
                      <c:pt idx="653">
                        <c:v>0.97099999999999997</c:v>
                      </c:pt>
                      <c:pt idx="654">
                        <c:v>0.96579999999999999</c:v>
                      </c:pt>
                      <c:pt idx="655">
                        <c:v>1.1063000000000001</c:v>
                      </c:pt>
                      <c:pt idx="656">
                        <c:v>0.25140000000000001</c:v>
                      </c:pt>
                      <c:pt idx="657">
                        <c:v>0.87509999999999999</c:v>
                      </c:pt>
                      <c:pt idx="658">
                        <c:v>1.0916999999999999</c:v>
                      </c:pt>
                      <c:pt idx="659">
                        <c:v>1.014</c:v>
                      </c:pt>
                      <c:pt idx="660">
                        <c:v>0.70340000000000003</c:v>
                      </c:pt>
                      <c:pt idx="661">
                        <c:v>1.1334</c:v>
                      </c:pt>
                      <c:pt idx="662">
                        <c:v>1.0221</c:v>
                      </c:pt>
                      <c:pt idx="663">
                        <c:v>0.76500000000000001</c:v>
                      </c:pt>
                      <c:pt idx="664">
                        <c:v>0.71630000000000005</c:v>
                      </c:pt>
                      <c:pt idx="665">
                        <c:v>0.88160000000000005</c:v>
                      </c:pt>
                      <c:pt idx="666">
                        <c:v>0.90029999999999999</c:v>
                      </c:pt>
                      <c:pt idx="667">
                        <c:v>1.4434</c:v>
                      </c:pt>
                      <c:pt idx="668">
                        <c:v>1.1299999999999999</c:v>
                      </c:pt>
                      <c:pt idx="669">
                        <c:v>1.1523000000000001</c:v>
                      </c:pt>
                      <c:pt idx="670">
                        <c:v>0.34320000000000001</c:v>
                      </c:pt>
                      <c:pt idx="671">
                        <c:v>1.351</c:v>
                      </c:pt>
                      <c:pt idx="672">
                        <c:v>1.3213999999999999</c:v>
                      </c:pt>
                      <c:pt idx="673">
                        <c:v>1.1548</c:v>
                      </c:pt>
                      <c:pt idx="674">
                        <c:v>0.9516</c:v>
                      </c:pt>
                      <c:pt idx="675">
                        <c:v>0.71760000000000002</c:v>
                      </c:pt>
                      <c:pt idx="676">
                        <c:v>0.94189999999999996</c:v>
                      </c:pt>
                      <c:pt idx="677">
                        <c:v>0.87839999999999996</c:v>
                      </c:pt>
                      <c:pt idx="678">
                        <c:v>0.997</c:v>
                      </c:pt>
                      <c:pt idx="679">
                        <c:v>0.79700000000000004</c:v>
                      </c:pt>
                      <c:pt idx="680">
                        <c:v>1.3633999999999999</c:v>
                      </c:pt>
                      <c:pt idx="681">
                        <c:v>1.387</c:v>
                      </c:pt>
                      <c:pt idx="682">
                        <c:v>1.681</c:v>
                      </c:pt>
                      <c:pt idx="683">
                        <c:v>1.6236999999999999</c:v>
                      </c:pt>
                      <c:pt idx="684">
                        <c:v>1.0743</c:v>
                      </c:pt>
                      <c:pt idx="685">
                        <c:v>1.2149000000000001</c:v>
                      </c:pt>
                      <c:pt idx="686">
                        <c:v>1.2287999999999999</c:v>
                      </c:pt>
                      <c:pt idx="687">
                        <c:v>0.94479999999999997</c:v>
                      </c:pt>
                      <c:pt idx="688">
                        <c:v>1.0761000000000001</c:v>
                      </c:pt>
                      <c:pt idx="689">
                        <c:v>1.1426000000000001</c:v>
                      </c:pt>
                      <c:pt idx="690">
                        <c:v>1.3244</c:v>
                      </c:pt>
                      <c:pt idx="691">
                        <c:v>1.2883</c:v>
                      </c:pt>
                      <c:pt idx="692">
                        <c:v>1.8595999999999999</c:v>
                      </c:pt>
                      <c:pt idx="693">
                        <c:v>1.5572999999999999</c:v>
                      </c:pt>
                      <c:pt idx="694">
                        <c:v>2.2909999999999999</c:v>
                      </c:pt>
                      <c:pt idx="695">
                        <c:v>2.3513999999999999</c:v>
                      </c:pt>
                      <c:pt idx="696">
                        <c:v>1.8742000000000001</c:v>
                      </c:pt>
                      <c:pt idx="697">
                        <c:v>1.1665000000000001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38-472A-A872-34F79CEC0F1D}"/>
                  </c:ext>
                </c:extLst>
              </c15:ser>
            </c15:filteredLineSeries>
          </c:ext>
        </c:extLst>
      </c:lineChart>
      <c:catAx>
        <c:axId val="205266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56607"/>
        <c:crosses val="autoZero"/>
        <c:auto val="1"/>
        <c:lblAlgn val="ctr"/>
        <c:lblOffset val="100"/>
        <c:noMultiLvlLbl val="0"/>
      </c:catAx>
      <c:valAx>
        <c:axId val="20526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Carboe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223132</xdr:colOff>
      <xdr:row>27</xdr:row>
      <xdr:rowOff>132113</xdr:rowOff>
    </xdr:from>
    <xdr:to>
      <xdr:col>20</xdr:col>
      <xdr:colOff>502709</xdr:colOff>
      <xdr:row>51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DB800-9AED-E250-53C6-B3BAC735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276048</xdr:colOff>
      <xdr:row>1</xdr:row>
      <xdr:rowOff>17461</xdr:rowOff>
    </xdr:from>
    <xdr:to>
      <xdr:col>20</xdr:col>
      <xdr:colOff>502709</xdr:colOff>
      <xdr:row>27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823C4-587C-88B6-8459-5BAE934A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218514</xdr:colOff>
      <xdr:row>52</xdr:row>
      <xdr:rowOff>96370</xdr:rowOff>
    </xdr:from>
    <xdr:to>
      <xdr:col>20</xdr:col>
      <xdr:colOff>493059</xdr:colOff>
      <xdr:row>78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585C5-2B26-6B45-F4A1-1E338F64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95CD6A-6678-4696-8A0A-3424091B15A7}" name="Table1" displayName="Table1" ref="A1:E700" totalsRowShown="0" headerRowDxfId="7" headerRowBorderDxfId="6" tableBorderDxfId="5">
  <autoFilter ref="A1:E700" xr:uid="{9995CD6A-6678-4696-8A0A-3424091B15A7}"/>
  <tableColumns count="5">
    <tableColumn id="1" xr3:uid="{CEE00676-8323-4090-B625-A442E942DE49}" name="Year" dataDxfId="4"/>
    <tableColumn id="2" xr3:uid="{CA8D611C-5D60-4277-BD7B-2D289C9EEA7F}" name="Month" dataDxfId="3"/>
    <tableColumn id="3" xr3:uid="{073DF0E1-6129-450B-B8DF-1C8451EDE87C}" name="Carbon Dioxide (ppm)" dataDxfId="2"/>
    <tableColumn id="4" xr3:uid="{2AF2BD22-D9E8-4553-A8EC-A1E20BDDF849}" name="Temp Anomalies (oC)" dataDxfId="1"/>
    <tableColumn id="5" xr3:uid="{4D036FCB-EAEA-48F5-9E4E-D29D0352CC12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0"/>
  <sheetViews>
    <sheetView tabSelected="1" topLeftCell="B48" zoomScale="85" zoomScaleNormal="85" workbookViewId="0">
      <selection activeCell="X60" sqref="X60"/>
    </sheetView>
  </sheetViews>
  <sheetFormatPr defaultRowHeight="15" x14ac:dyDescent="0.25"/>
  <cols>
    <col min="1" max="1" width="9.5703125" style="1" bestFit="1" customWidth="1"/>
    <col min="2" max="2" width="11.5703125" style="1" bestFit="1" customWidth="1"/>
    <col min="3" max="3" width="25.28515625" style="1" bestFit="1" customWidth="1"/>
    <col min="4" max="4" width="24.42578125" bestFit="1" customWidth="1"/>
  </cols>
  <sheetData>
    <row r="1" spans="1:5" ht="17.25" x14ac:dyDescent="0.25">
      <c r="A1" s="7" t="s">
        <v>2</v>
      </c>
      <c r="B1" s="7" t="s">
        <v>3</v>
      </c>
      <c r="C1" s="7" t="s">
        <v>0</v>
      </c>
      <c r="D1" s="7" t="s">
        <v>1</v>
      </c>
      <c r="E1" s="7" t="s">
        <v>4</v>
      </c>
    </row>
    <row r="2" spans="1:5" x14ac:dyDescent="0.25">
      <c r="A2" s="1">
        <v>1958</v>
      </c>
      <c r="B2" s="1">
        <v>3</v>
      </c>
      <c r="C2" s="5">
        <v>315.70999999999998</v>
      </c>
      <c r="D2" s="3">
        <v>7.3700000000000002E-2</v>
      </c>
      <c r="E2" s="8">
        <v>21245</v>
      </c>
    </row>
    <row r="3" spans="1:5" x14ac:dyDescent="0.25">
      <c r="B3" s="1">
        <v>4</v>
      </c>
      <c r="C3" s="5">
        <v>317.45</v>
      </c>
      <c r="D3" s="3">
        <v>0.1166</v>
      </c>
      <c r="E3" s="8">
        <v>21276</v>
      </c>
    </row>
    <row r="4" spans="1:5" x14ac:dyDescent="0.25">
      <c r="B4" s="1">
        <v>5</v>
      </c>
      <c r="C4" s="5">
        <v>317.5</v>
      </c>
      <c r="D4" s="3">
        <v>0.14949999999999999</v>
      </c>
      <c r="E4" s="8">
        <v>21306</v>
      </c>
    </row>
    <row r="5" spans="1:5" x14ac:dyDescent="0.25">
      <c r="B5" s="1">
        <v>6</v>
      </c>
      <c r="C5" s="5">
        <v>317.10000000000002</v>
      </c>
      <c r="D5" s="3">
        <v>-0.1119</v>
      </c>
      <c r="E5" s="8">
        <v>21337</v>
      </c>
    </row>
    <row r="6" spans="1:5" x14ac:dyDescent="0.25">
      <c r="B6" s="1">
        <v>7</v>
      </c>
      <c r="C6" s="5">
        <v>315.86</v>
      </c>
      <c r="D6" s="3">
        <v>-8.2000000000000007E-3</v>
      </c>
      <c r="E6" s="8">
        <v>21367</v>
      </c>
    </row>
    <row r="7" spans="1:5" x14ac:dyDescent="0.25">
      <c r="B7" s="1">
        <v>8</v>
      </c>
      <c r="C7" s="5">
        <v>314.93</v>
      </c>
      <c r="D7" s="3">
        <v>-6.8400000000000002E-2</v>
      </c>
      <c r="E7" s="8">
        <v>21398</v>
      </c>
    </row>
    <row r="8" spans="1:5" x14ac:dyDescent="0.25">
      <c r="B8" s="1">
        <v>9</v>
      </c>
      <c r="C8" s="5">
        <v>313.2</v>
      </c>
      <c r="D8" s="3">
        <v>-0.2107</v>
      </c>
      <c r="E8" s="8">
        <v>21429</v>
      </c>
    </row>
    <row r="9" spans="1:5" x14ac:dyDescent="0.25">
      <c r="B9" s="1">
        <v>10</v>
      </c>
      <c r="C9" s="5">
        <v>312.66000000000003</v>
      </c>
      <c r="D9" s="3">
        <v>-8.0299999999999996E-2</v>
      </c>
      <c r="E9" s="8">
        <v>21459</v>
      </c>
    </row>
    <row r="10" spans="1:5" x14ac:dyDescent="0.25">
      <c r="B10" s="1">
        <v>11</v>
      </c>
      <c r="C10" s="5">
        <v>313.33</v>
      </c>
      <c r="D10" s="3">
        <v>0.1794</v>
      </c>
      <c r="E10" s="8">
        <v>21490</v>
      </c>
    </row>
    <row r="11" spans="1:5" x14ac:dyDescent="0.25">
      <c r="B11" s="1">
        <v>12</v>
      </c>
      <c r="C11" s="5">
        <v>314.67</v>
      </c>
      <c r="D11" s="3">
        <v>0.24210000000000001</v>
      </c>
      <c r="E11" s="8">
        <v>21520</v>
      </c>
    </row>
    <row r="12" spans="1:5" x14ac:dyDescent="0.25">
      <c r="A12" s="1">
        <v>1959</v>
      </c>
      <c r="B12" s="1">
        <v>1</v>
      </c>
      <c r="C12" s="5">
        <v>315.62</v>
      </c>
      <c r="D12" s="3">
        <v>0.19109999999999999</v>
      </c>
      <c r="E12" s="8">
        <v>21551</v>
      </c>
    </row>
    <row r="13" spans="1:5" x14ac:dyDescent="0.25">
      <c r="B13" s="1">
        <v>2</v>
      </c>
      <c r="C13" s="5">
        <v>316.38</v>
      </c>
      <c r="D13" s="3">
        <v>2.06E-2</v>
      </c>
      <c r="E13" s="8">
        <v>21582</v>
      </c>
    </row>
    <row r="14" spans="1:5" x14ac:dyDescent="0.25">
      <c r="B14" s="1">
        <v>3</v>
      </c>
      <c r="C14" s="5">
        <v>316.70999999999998</v>
      </c>
      <c r="D14" s="3">
        <v>0.52800000000000002</v>
      </c>
      <c r="E14" s="8">
        <v>21610</v>
      </c>
    </row>
    <row r="15" spans="1:5" x14ac:dyDescent="0.25">
      <c r="B15" s="1">
        <v>4</v>
      </c>
      <c r="C15" s="5">
        <v>317.72000000000003</v>
      </c>
      <c r="D15" s="3">
        <v>0.2175</v>
      </c>
      <c r="E15" s="8">
        <v>21641</v>
      </c>
    </row>
    <row r="16" spans="1:5" x14ac:dyDescent="0.25">
      <c r="B16" s="1">
        <v>5</v>
      </c>
      <c r="C16" s="5">
        <v>318.29000000000002</v>
      </c>
      <c r="D16" s="3">
        <v>-0.10009999999999999</v>
      </c>
      <c r="E16" s="8">
        <v>21671</v>
      </c>
    </row>
    <row r="17" spans="1:5" x14ac:dyDescent="0.25">
      <c r="B17" s="1">
        <v>6</v>
      </c>
      <c r="C17" s="5">
        <v>318.14999999999998</v>
      </c>
      <c r="D17" s="3">
        <v>0.1925</v>
      </c>
      <c r="E17" s="8">
        <v>21702</v>
      </c>
    </row>
    <row r="18" spans="1:5" x14ac:dyDescent="0.25">
      <c r="B18" s="1">
        <v>7</v>
      </c>
      <c r="C18" s="5">
        <v>316.54000000000002</v>
      </c>
      <c r="D18" s="3">
        <v>7.8600000000000003E-2</v>
      </c>
      <c r="E18" s="8">
        <v>21732</v>
      </c>
    </row>
    <row r="19" spans="1:5" x14ac:dyDescent="0.25">
      <c r="B19" s="1">
        <v>8</v>
      </c>
      <c r="C19" s="5">
        <v>314.8</v>
      </c>
      <c r="D19" s="3">
        <v>4.7999999999999996E-3</v>
      </c>
      <c r="E19" s="8">
        <v>21763</v>
      </c>
    </row>
    <row r="20" spans="1:5" x14ac:dyDescent="0.25">
      <c r="B20" s="1">
        <v>9</v>
      </c>
      <c r="C20" s="5">
        <v>313.83999999999997</v>
      </c>
      <c r="D20" s="3">
        <v>9.1200000000000003E-2</v>
      </c>
      <c r="E20" s="8">
        <v>21794</v>
      </c>
    </row>
    <row r="21" spans="1:5" x14ac:dyDescent="0.25">
      <c r="B21" s="1">
        <v>10</v>
      </c>
      <c r="C21" s="5">
        <v>313.26</v>
      </c>
      <c r="D21" s="3">
        <v>-0.21870000000000001</v>
      </c>
      <c r="E21" s="8">
        <v>21824</v>
      </c>
    </row>
    <row r="22" spans="1:5" x14ac:dyDescent="0.25">
      <c r="B22" s="1">
        <v>11</v>
      </c>
      <c r="C22" s="5">
        <v>314.8</v>
      </c>
      <c r="D22" s="3">
        <v>-0.34229999999999999</v>
      </c>
      <c r="E22" s="8">
        <v>21855</v>
      </c>
    </row>
    <row r="23" spans="1:5" x14ac:dyDescent="0.25">
      <c r="B23" s="1">
        <v>12</v>
      </c>
      <c r="C23" s="5">
        <v>315.58</v>
      </c>
      <c r="D23" s="3">
        <v>-0.1075</v>
      </c>
      <c r="E23" s="8">
        <v>21885</v>
      </c>
    </row>
    <row r="24" spans="1:5" x14ac:dyDescent="0.25">
      <c r="A24" s="1">
        <v>1960</v>
      </c>
      <c r="B24" s="1">
        <v>1</v>
      </c>
      <c r="C24" s="5">
        <v>316.43</v>
      </c>
      <c r="D24" s="3">
        <v>-1.72E-2</v>
      </c>
      <c r="E24" s="8">
        <v>21916</v>
      </c>
    </row>
    <row r="25" spans="1:5" x14ac:dyDescent="0.25">
      <c r="B25" s="1">
        <v>2</v>
      </c>
      <c r="C25" s="5">
        <v>316.97000000000003</v>
      </c>
      <c r="D25" s="3">
        <v>0.63319999999999999</v>
      </c>
      <c r="E25" s="8">
        <v>21947</v>
      </c>
    </row>
    <row r="26" spans="1:5" x14ac:dyDescent="0.25">
      <c r="B26" s="1">
        <v>3</v>
      </c>
      <c r="C26" s="5">
        <v>317.58</v>
      </c>
      <c r="D26" s="3">
        <v>-0.78139999999999998</v>
      </c>
      <c r="E26" s="8">
        <v>21976</v>
      </c>
    </row>
    <row r="27" spans="1:5" x14ac:dyDescent="0.25">
      <c r="B27" s="1">
        <v>4</v>
      </c>
      <c r="C27" s="5">
        <v>319.02</v>
      </c>
      <c r="D27" s="3">
        <v>-0.2697</v>
      </c>
      <c r="E27" s="8">
        <v>22007</v>
      </c>
    </row>
    <row r="28" spans="1:5" x14ac:dyDescent="0.25">
      <c r="B28" s="1">
        <v>5</v>
      </c>
      <c r="C28" s="5">
        <v>320.02999999999997</v>
      </c>
      <c r="D28" s="3">
        <v>-0.45829999999999999</v>
      </c>
      <c r="E28" s="8">
        <v>22037</v>
      </c>
    </row>
    <row r="29" spans="1:5" x14ac:dyDescent="0.25">
      <c r="B29" s="1">
        <v>6</v>
      </c>
      <c r="C29" s="5">
        <v>319.58999999999997</v>
      </c>
      <c r="D29" s="3">
        <v>0.12039999999999999</v>
      </c>
      <c r="E29" s="8">
        <v>22068</v>
      </c>
    </row>
    <row r="30" spans="1:5" x14ac:dyDescent="0.25">
      <c r="B30" s="1">
        <v>7</v>
      </c>
      <c r="C30" s="5">
        <v>318.18</v>
      </c>
      <c r="D30" s="3">
        <v>-0.12039999999999999</v>
      </c>
      <c r="E30" s="8">
        <v>22098</v>
      </c>
    </row>
    <row r="31" spans="1:5" x14ac:dyDescent="0.25">
      <c r="B31" s="1">
        <v>8</v>
      </c>
      <c r="C31" s="5">
        <v>315.91000000000003</v>
      </c>
      <c r="D31" s="3">
        <v>-3.3099999999999997E-2</v>
      </c>
      <c r="E31" s="8">
        <v>22129</v>
      </c>
    </row>
    <row r="32" spans="1:5" x14ac:dyDescent="0.25">
      <c r="B32" s="1">
        <v>9</v>
      </c>
      <c r="C32" s="5">
        <v>314.16000000000003</v>
      </c>
      <c r="D32" s="3">
        <v>2.3300000000000001E-2</v>
      </c>
      <c r="E32" s="8">
        <v>22160</v>
      </c>
    </row>
    <row r="33" spans="1:5" x14ac:dyDescent="0.25">
      <c r="B33" s="1">
        <v>10</v>
      </c>
      <c r="C33" s="5">
        <v>313.83</v>
      </c>
      <c r="D33" s="3">
        <v>-1.9199999999999998E-2</v>
      </c>
      <c r="E33" s="8">
        <v>22190</v>
      </c>
    </row>
    <row r="34" spans="1:5" x14ac:dyDescent="0.25">
      <c r="B34" s="1">
        <v>11</v>
      </c>
      <c r="C34" s="5">
        <v>315</v>
      </c>
      <c r="D34" s="3">
        <v>-0.27860000000000001</v>
      </c>
      <c r="E34" s="8">
        <v>22221</v>
      </c>
    </row>
    <row r="35" spans="1:5" x14ac:dyDescent="0.25">
      <c r="B35" s="1">
        <v>12</v>
      </c>
      <c r="C35" s="5">
        <v>316.19</v>
      </c>
      <c r="D35" s="3">
        <v>0.59409999999999996</v>
      </c>
      <c r="E35" s="8">
        <v>22251</v>
      </c>
    </row>
    <row r="36" spans="1:5" x14ac:dyDescent="0.25">
      <c r="A36" s="1">
        <v>1961</v>
      </c>
      <c r="B36" s="1">
        <v>1</v>
      </c>
      <c r="C36" s="5">
        <v>316.93</v>
      </c>
      <c r="D36" s="3">
        <v>0.2762</v>
      </c>
      <c r="E36" s="8">
        <v>22282</v>
      </c>
    </row>
    <row r="37" spans="1:5" x14ac:dyDescent="0.25">
      <c r="B37" s="1">
        <v>2</v>
      </c>
      <c r="C37" s="5">
        <v>317.7</v>
      </c>
      <c r="D37" s="3">
        <v>0.3674</v>
      </c>
      <c r="E37" s="8">
        <v>22313</v>
      </c>
    </row>
    <row r="38" spans="1:5" x14ac:dyDescent="0.25">
      <c r="B38" s="1">
        <v>3</v>
      </c>
      <c r="C38" s="5">
        <v>318.54000000000002</v>
      </c>
      <c r="D38" s="3">
        <v>0.37819999999999998</v>
      </c>
      <c r="E38" s="8">
        <v>22341</v>
      </c>
    </row>
    <row r="39" spans="1:5" x14ac:dyDescent="0.25">
      <c r="B39" s="1">
        <v>4</v>
      </c>
      <c r="C39" s="5">
        <v>319.48</v>
      </c>
      <c r="D39" s="3">
        <v>0.14899999999999999</v>
      </c>
      <c r="E39" s="8">
        <v>22372</v>
      </c>
    </row>
    <row r="40" spans="1:5" x14ac:dyDescent="0.25">
      <c r="B40" s="1">
        <v>5</v>
      </c>
      <c r="C40" s="5">
        <v>320.58</v>
      </c>
      <c r="D40" s="3">
        <v>0.2059</v>
      </c>
      <c r="E40" s="8">
        <v>22402</v>
      </c>
    </row>
    <row r="41" spans="1:5" x14ac:dyDescent="0.25">
      <c r="B41" s="1">
        <v>6</v>
      </c>
      <c r="C41" s="5">
        <v>319.77</v>
      </c>
      <c r="D41" s="3">
        <v>0.20699999999999999</v>
      </c>
      <c r="E41" s="8">
        <v>22433</v>
      </c>
    </row>
    <row r="42" spans="1:5" x14ac:dyDescent="0.25">
      <c r="B42" s="1">
        <v>7</v>
      </c>
      <c r="C42" s="5">
        <v>318.57</v>
      </c>
      <c r="D42" s="3">
        <v>-7.0000000000000001E-3</v>
      </c>
      <c r="E42" s="8">
        <v>22463</v>
      </c>
    </row>
    <row r="43" spans="1:5" x14ac:dyDescent="0.25">
      <c r="B43" s="1">
        <v>8</v>
      </c>
      <c r="C43" s="5">
        <v>316.79000000000002</v>
      </c>
      <c r="D43" s="3">
        <v>-3.5000000000000001E-3</v>
      </c>
      <c r="E43" s="8">
        <v>22494</v>
      </c>
    </row>
    <row r="44" spans="1:5" x14ac:dyDescent="0.25">
      <c r="B44" s="1">
        <v>9</v>
      </c>
      <c r="C44" s="5">
        <v>314.8</v>
      </c>
      <c r="D44" s="3">
        <v>-3.2800000000000003E-2</v>
      </c>
      <c r="E44" s="8">
        <v>22525</v>
      </c>
    </row>
    <row r="45" spans="1:5" x14ac:dyDescent="0.25">
      <c r="B45" s="1">
        <v>10</v>
      </c>
      <c r="C45" s="5">
        <v>315.38</v>
      </c>
      <c r="D45" s="3">
        <v>-0.24759999999999999</v>
      </c>
      <c r="E45" s="8">
        <v>22555</v>
      </c>
    </row>
    <row r="46" spans="1:5" x14ac:dyDescent="0.25">
      <c r="B46" s="1">
        <v>11</v>
      </c>
      <c r="C46" s="5">
        <v>316.10000000000002</v>
      </c>
      <c r="D46" s="3">
        <v>4.4999999999999997E-3</v>
      </c>
      <c r="E46" s="8">
        <v>22586</v>
      </c>
    </row>
    <row r="47" spans="1:5" x14ac:dyDescent="0.25">
      <c r="B47" s="1">
        <v>12</v>
      </c>
      <c r="C47" s="5">
        <v>317.01</v>
      </c>
      <c r="D47" s="3">
        <v>-0.17549999999999999</v>
      </c>
      <c r="E47" s="8">
        <v>22616</v>
      </c>
    </row>
    <row r="48" spans="1:5" x14ac:dyDescent="0.25">
      <c r="A48" s="1">
        <v>1962</v>
      </c>
      <c r="B48" s="1">
        <v>1</v>
      </c>
      <c r="C48" s="5">
        <v>317.94</v>
      </c>
      <c r="D48" s="3">
        <v>0.37380000000000002</v>
      </c>
      <c r="E48" s="8">
        <v>22647</v>
      </c>
    </row>
    <row r="49" spans="1:5" x14ac:dyDescent="0.25">
      <c r="B49" s="1">
        <v>2</v>
      </c>
      <c r="C49" s="5">
        <v>318.56</v>
      </c>
      <c r="D49" s="3">
        <v>0.48699999999999999</v>
      </c>
      <c r="E49" s="8">
        <v>22678</v>
      </c>
    </row>
    <row r="50" spans="1:5" x14ac:dyDescent="0.25">
      <c r="B50" s="1">
        <v>3</v>
      </c>
      <c r="C50" s="5">
        <v>319.68</v>
      </c>
      <c r="D50" s="3">
        <v>0.26819999999999999</v>
      </c>
      <c r="E50" s="8">
        <v>22706</v>
      </c>
    </row>
    <row r="51" spans="1:5" x14ac:dyDescent="0.25">
      <c r="B51" s="1">
        <v>4</v>
      </c>
      <c r="C51" s="5">
        <v>320.63</v>
      </c>
      <c r="D51" s="3">
        <v>0.16289999999999999</v>
      </c>
      <c r="E51" s="8">
        <v>22737</v>
      </c>
    </row>
    <row r="52" spans="1:5" x14ac:dyDescent="0.25">
      <c r="B52" s="1">
        <v>5</v>
      </c>
      <c r="C52" s="5">
        <v>321.01</v>
      </c>
      <c r="D52" s="3">
        <v>1.78E-2</v>
      </c>
      <c r="E52" s="8">
        <v>22767</v>
      </c>
    </row>
    <row r="53" spans="1:5" x14ac:dyDescent="0.25">
      <c r="B53" s="1">
        <v>6</v>
      </c>
      <c r="C53" s="5">
        <v>320.55</v>
      </c>
      <c r="D53" s="3">
        <v>-0.1062</v>
      </c>
      <c r="E53" s="8">
        <v>22798</v>
      </c>
    </row>
    <row r="54" spans="1:5" x14ac:dyDescent="0.25">
      <c r="B54" s="1">
        <v>7</v>
      </c>
      <c r="C54" s="5">
        <v>319.58</v>
      </c>
      <c r="D54" s="3">
        <v>-1.2800000000000001E-2</v>
      </c>
      <c r="E54" s="8">
        <v>22828</v>
      </c>
    </row>
    <row r="55" spans="1:5" x14ac:dyDescent="0.25">
      <c r="B55" s="1">
        <v>8</v>
      </c>
      <c r="C55" s="5">
        <v>317.39999999999998</v>
      </c>
      <c r="D55" s="3">
        <v>-3.6600000000000001E-2</v>
      </c>
      <c r="E55" s="8">
        <v>22859</v>
      </c>
    </row>
    <row r="56" spans="1:5" x14ac:dyDescent="0.25">
      <c r="B56" s="1">
        <v>9</v>
      </c>
      <c r="C56" s="5">
        <v>316.26</v>
      </c>
      <c r="D56" s="3">
        <v>-1.52E-2</v>
      </c>
      <c r="E56" s="8">
        <v>22890</v>
      </c>
    </row>
    <row r="57" spans="1:5" x14ac:dyDescent="0.25">
      <c r="B57" s="1">
        <v>10</v>
      </c>
      <c r="C57" s="5">
        <v>315.42</v>
      </c>
      <c r="D57" s="3">
        <v>0.13039999999999999</v>
      </c>
      <c r="E57" s="8">
        <v>22920</v>
      </c>
    </row>
    <row r="58" spans="1:5" x14ac:dyDescent="0.25">
      <c r="B58" s="1">
        <v>11</v>
      </c>
      <c r="C58" s="5">
        <v>316.69</v>
      </c>
      <c r="D58" s="3">
        <v>0.19900000000000001</v>
      </c>
      <c r="E58" s="8">
        <v>22951</v>
      </c>
    </row>
    <row r="59" spans="1:5" x14ac:dyDescent="0.25">
      <c r="B59" s="1">
        <v>12</v>
      </c>
      <c r="C59" s="5">
        <v>317.69</v>
      </c>
      <c r="D59" s="3">
        <v>0.30580000000000002</v>
      </c>
      <c r="E59" s="8">
        <v>22981</v>
      </c>
    </row>
    <row r="60" spans="1:5" x14ac:dyDescent="0.25">
      <c r="A60" s="1">
        <v>1963</v>
      </c>
      <c r="B60" s="1">
        <v>1</v>
      </c>
      <c r="C60" s="5">
        <v>318.74</v>
      </c>
      <c r="D60" s="3">
        <v>0.15359999999999999</v>
      </c>
      <c r="E60" s="8">
        <v>23012</v>
      </c>
    </row>
    <row r="61" spans="1:5" x14ac:dyDescent="0.25">
      <c r="B61" s="1">
        <v>2</v>
      </c>
      <c r="C61" s="5">
        <v>319.08</v>
      </c>
      <c r="D61" s="3">
        <v>0.88949999999999996</v>
      </c>
      <c r="E61" s="8">
        <v>23043</v>
      </c>
    </row>
    <row r="62" spans="1:5" x14ac:dyDescent="0.25">
      <c r="B62" s="1">
        <v>3</v>
      </c>
      <c r="C62" s="5">
        <v>319.86</v>
      </c>
      <c r="D62" s="3">
        <v>-4.8599999999999997E-2</v>
      </c>
      <c r="E62" s="8">
        <v>23071</v>
      </c>
    </row>
    <row r="63" spans="1:5" x14ac:dyDescent="0.25">
      <c r="B63" s="1">
        <v>4</v>
      </c>
      <c r="C63" s="5">
        <v>321.39</v>
      </c>
      <c r="D63" s="3">
        <v>-0.20599999999999999</v>
      </c>
      <c r="E63" s="8">
        <v>23102</v>
      </c>
    </row>
    <row r="64" spans="1:5" x14ac:dyDescent="0.25">
      <c r="B64" s="1">
        <v>5</v>
      </c>
      <c r="C64" s="5">
        <v>322.25</v>
      </c>
      <c r="D64" s="3">
        <v>-0.16819999999999999</v>
      </c>
      <c r="E64" s="8">
        <v>23132</v>
      </c>
    </row>
    <row r="65" spans="1:5" x14ac:dyDescent="0.25">
      <c r="B65" s="1">
        <v>6</v>
      </c>
      <c r="C65" s="5">
        <v>321.47000000000003</v>
      </c>
      <c r="D65" s="3">
        <v>-7.2300000000000003E-2</v>
      </c>
      <c r="E65" s="8">
        <v>23163</v>
      </c>
    </row>
    <row r="66" spans="1:5" x14ac:dyDescent="0.25">
      <c r="B66" s="1">
        <v>7</v>
      </c>
      <c r="C66" s="5">
        <v>319.74</v>
      </c>
      <c r="D66" s="3">
        <v>0.1855</v>
      </c>
      <c r="E66" s="8">
        <v>23193</v>
      </c>
    </row>
    <row r="67" spans="1:5" x14ac:dyDescent="0.25">
      <c r="B67" s="1">
        <v>8</v>
      </c>
      <c r="C67" s="5">
        <v>317.77</v>
      </c>
      <c r="D67" s="3">
        <v>0.19370000000000001</v>
      </c>
      <c r="E67" s="8">
        <v>23224</v>
      </c>
    </row>
    <row r="68" spans="1:5" x14ac:dyDescent="0.25">
      <c r="B68" s="1">
        <v>9</v>
      </c>
      <c r="C68" s="5">
        <v>316.20999999999998</v>
      </c>
      <c r="D68" s="3">
        <v>0.30149999999999999</v>
      </c>
      <c r="E68" s="8">
        <v>23255</v>
      </c>
    </row>
    <row r="69" spans="1:5" x14ac:dyDescent="0.25">
      <c r="B69" s="1">
        <v>10</v>
      </c>
      <c r="C69" s="5">
        <v>315.99</v>
      </c>
      <c r="D69" s="3">
        <v>0.55610000000000004</v>
      </c>
      <c r="E69" s="8">
        <v>23285</v>
      </c>
    </row>
    <row r="70" spans="1:5" x14ac:dyDescent="0.25">
      <c r="B70" s="1">
        <v>11</v>
      </c>
      <c r="C70" s="5">
        <v>317.12</v>
      </c>
      <c r="D70" s="3">
        <v>0.4123</v>
      </c>
      <c r="E70" s="8">
        <v>23316</v>
      </c>
    </row>
    <row r="71" spans="1:5" x14ac:dyDescent="0.25">
      <c r="B71" s="1">
        <v>12</v>
      </c>
      <c r="C71" s="5">
        <v>318.31</v>
      </c>
      <c r="D71" s="3">
        <v>7.1599999999999997E-2</v>
      </c>
      <c r="E71" s="8">
        <v>23346</v>
      </c>
    </row>
    <row r="72" spans="1:5" x14ac:dyDescent="0.25">
      <c r="A72" s="1">
        <v>1964</v>
      </c>
      <c r="B72" s="1">
        <v>1</v>
      </c>
      <c r="C72" s="5">
        <v>319.57</v>
      </c>
      <c r="D72" s="3">
        <v>0.1211</v>
      </c>
      <c r="E72" s="8">
        <v>23377</v>
      </c>
    </row>
    <row r="73" spans="1:5" x14ac:dyDescent="0.25">
      <c r="B73" s="1">
        <v>2</v>
      </c>
      <c r="C73" s="5">
        <v>320.07</v>
      </c>
      <c r="D73" s="3">
        <v>-0.35070000000000001</v>
      </c>
      <c r="E73" s="8">
        <v>23408</v>
      </c>
    </row>
    <row r="74" spans="1:5" x14ac:dyDescent="0.25">
      <c r="B74" s="1">
        <v>3</v>
      </c>
      <c r="C74" s="5">
        <v>320.73</v>
      </c>
      <c r="D74" s="3">
        <v>-0.34029999999999999</v>
      </c>
      <c r="E74" s="8">
        <v>23437</v>
      </c>
    </row>
    <row r="75" spans="1:5" x14ac:dyDescent="0.25">
      <c r="B75" s="1">
        <v>4</v>
      </c>
      <c r="C75" s="5">
        <v>321.77</v>
      </c>
      <c r="D75" s="3">
        <v>-0.38240000000000002</v>
      </c>
      <c r="E75" s="8">
        <v>23468</v>
      </c>
    </row>
    <row r="76" spans="1:5" x14ac:dyDescent="0.25">
      <c r="B76" s="1">
        <v>5</v>
      </c>
      <c r="C76" s="5">
        <v>322.25</v>
      </c>
      <c r="D76" s="3">
        <v>-0.11119999999999999</v>
      </c>
      <c r="E76" s="8">
        <v>23498</v>
      </c>
    </row>
    <row r="77" spans="1:5" x14ac:dyDescent="0.25">
      <c r="B77" s="1">
        <v>6</v>
      </c>
      <c r="C77" s="5">
        <v>321.89</v>
      </c>
      <c r="D77" s="3">
        <v>-0.1469</v>
      </c>
      <c r="E77" s="8">
        <v>23529</v>
      </c>
    </row>
    <row r="78" spans="1:5" x14ac:dyDescent="0.25">
      <c r="B78" s="1">
        <v>7</v>
      </c>
      <c r="C78" s="5">
        <v>320.44</v>
      </c>
      <c r="D78" s="3">
        <v>-0.17069999999999999</v>
      </c>
      <c r="E78" s="8">
        <v>23559</v>
      </c>
    </row>
    <row r="79" spans="1:5" x14ac:dyDescent="0.25">
      <c r="B79" s="1">
        <v>8</v>
      </c>
      <c r="C79" s="5">
        <v>318.7</v>
      </c>
      <c r="D79" s="3">
        <v>-0.22439999999999999</v>
      </c>
      <c r="E79" s="8">
        <v>23590</v>
      </c>
    </row>
    <row r="80" spans="1:5" x14ac:dyDescent="0.25">
      <c r="B80" s="1">
        <v>9</v>
      </c>
      <c r="C80" s="5">
        <v>316.7</v>
      </c>
      <c r="D80" s="3">
        <v>-0.34029999999999999</v>
      </c>
      <c r="E80" s="8">
        <v>23621</v>
      </c>
    </row>
    <row r="81" spans="1:5" x14ac:dyDescent="0.25">
      <c r="B81" s="1">
        <v>10</v>
      </c>
      <c r="C81" s="5">
        <v>316.79000000000002</v>
      </c>
      <c r="D81" s="3">
        <v>-0.53200000000000003</v>
      </c>
      <c r="E81" s="8">
        <v>23651</v>
      </c>
    </row>
    <row r="82" spans="1:5" x14ac:dyDescent="0.25">
      <c r="B82" s="1">
        <v>11</v>
      </c>
      <c r="C82" s="5">
        <v>317.79000000000002</v>
      </c>
      <c r="D82" s="3">
        <v>-0.1774</v>
      </c>
      <c r="E82" s="8">
        <v>23682</v>
      </c>
    </row>
    <row r="83" spans="1:5" x14ac:dyDescent="0.25">
      <c r="B83" s="1">
        <v>12</v>
      </c>
      <c r="C83" s="5">
        <v>318.70999999999998</v>
      </c>
      <c r="D83" s="3">
        <v>-0.38429999999999997</v>
      </c>
      <c r="E83" s="8">
        <v>23712</v>
      </c>
    </row>
    <row r="84" spans="1:5" x14ac:dyDescent="0.25">
      <c r="A84" s="1">
        <v>1965</v>
      </c>
      <c r="B84" s="1">
        <v>1</v>
      </c>
      <c r="C84" s="5">
        <v>319.44</v>
      </c>
      <c r="D84" s="3">
        <v>0.1108</v>
      </c>
      <c r="E84" s="8">
        <v>23743</v>
      </c>
    </row>
    <row r="85" spans="1:5" x14ac:dyDescent="0.25">
      <c r="B85" s="1">
        <v>2</v>
      </c>
      <c r="C85" s="5">
        <v>320.44</v>
      </c>
      <c r="D85" s="3">
        <v>-0.42830000000000001</v>
      </c>
      <c r="E85" s="8">
        <v>23774</v>
      </c>
    </row>
    <row r="86" spans="1:5" x14ac:dyDescent="0.25">
      <c r="B86" s="1">
        <v>3</v>
      </c>
      <c r="C86" s="5">
        <v>320.89</v>
      </c>
      <c r="D86" s="3">
        <v>-0.10340000000000001</v>
      </c>
      <c r="E86" s="8">
        <v>23802</v>
      </c>
    </row>
    <row r="87" spans="1:5" x14ac:dyDescent="0.25">
      <c r="B87" s="1">
        <v>4</v>
      </c>
      <c r="C87" s="5">
        <v>322.13</v>
      </c>
      <c r="D87" s="3">
        <v>-0.39910000000000001</v>
      </c>
      <c r="E87" s="8">
        <v>23833</v>
      </c>
    </row>
    <row r="88" spans="1:5" x14ac:dyDescent="0.25">
      <c r="B88" s="1">
        <v>5</v>
      </c>
      <c r="C88" s="5">
        <v>322.16000000000003</v>
      </c>
      <c r="D88" s="3">
        <v>-6.6199999999999995E-2</v>
      </c>
      <c r="E88" s="8">
        <v>23863</v>
      </c>
    </row>
    <row r="89" spans="1:5" x14ac:dyDescent="0.25">
      <c r="B89" s="1">
        <v>6</v>
      </c>
      <c r="C89" s="5">
        <v>321.87</v>
      </c>
      <c r="D89" s="3">
        <v>-6.1400000000000003E-2</v>
      </c>
      <c r="E89" s="8">
        <v>23894</v>
      </c>
    </row>
    <row r="90" spans="1:5" x14ac:dyDescent="0.25">
      <c r="B90" s="1">
        <v>7</v>
      </c>
      <c r="C90" s="5">
        <v>321.39</v>
      </c>
      <c r="D90" s="3">
        <v>-0.1535</v>
      </c>
      <c r="E90" s="8">
        <v>23924</v>
      </c>
    </row>
    <row r="91" spans="1:5" x14ac:dyDescent="0.25">
      <c r="B91" s="1">
        <v>8</v>
      </c>
      <c r="C91" s="5">
        <v>318.81</v>
      </c>
      <c r="D91" s="3">
        <v>-0.17699999999999999</v>
      </c>
      <c r="E91" s="8">
        <v>23955</v>
      </c>
    </row>
    <row r="92" spans="1:5" x14ac:dyDescent="0.25">
      <c r="B92" s="1">
        <v>9</v>
      </c>
      <c r="C92" s="5">
        <v>317.81</v>
      </c>
      <c r="D92" s="3">
        <v>-0.20369999999999999</v>
      </c>
      <c r="E92" s="8">
        <v>23986</v>
      </c>
    </row>
    <row r="93" spans="1:5" x14ac:dyDescent="0.25">
      <c r="B93" s="1">
        <v>10</v>
      </c>
      <c r="C93" s="5">
        <v>317.3</v>
      </c>
      <c r="D93" s="3">
        <v>0.11310000000000001</v>
      </c>
      <c r="E93" s="8">
        <v>24016</v>
      </c>
    </row>
    <row r="94" spans="1:5" x14ac:dyDescent="0.25">
      <c r="B94" s="1">
        <v>11</v>
      </c>
      <c r="C94" s="5">
        <v>318.87</v>
      </c>
      <c r="D94" s="3">
        <v>-0.31409999999999999</v>
      </c>
      <c r="E94" s="8">
        <v>24047</v>
      </c>
    </row>
    <row r="95" spans="1:5" x14ac:dyDescent="0.25">
      <c r="B95" s="1">
        <v>12</v>
      </c>
      <c r="C95" s="5">
        <v>319.42</v>
      </c>
      <c r="D95" s="3">
        <v>-3.0499999999999999E-2</v>
      </c>
      <c r="E95" s="8">
        <v>24077</v>
      </c>
    </row>
    <row r="96" spans="1:5" x14ac:dyDescent="0.25">
      <c r="A96" s="1">
        <v>1966</v>
      </c>
      <c r="B96" s="1">
        <v>1</v>
      </c>
      <c r="C96" s="5">
        <v>320.62</v>
      </c>
      <c r="D96" s="3">
        <v>-0.1668</v>
      </c>
      <c r="E96" s="8">
        <v>24108</v>
      </c>
    </row>
    <row r="97" spans="1:5" x14ac:dyDescent="0.25">
      <c r="B97" s="1">
        <v>2</v>
      </c>
      <c r="C97" s="5">
        <v>321.58999999999997</v>
      </c>
      <c r="D97" s="3">
        <v>-0.1217</v>
      </c>
      <c r="E97" s="8">
        <v>24139</v>
      </c>
    </row>
    <row r="98" spans="1:5" x14ac:dyDescent="0.25">
      <c r="B98" s="1">
        <v>3</v>
      </c>
      <c r="C98" s="5">
        <v>322.39</v>
      </c>
      <c r="D98" s="3">
        <v>6.1699999999999998E-2</v>
      </c>
      <c r="E98" s="8">
        <v>24167</v>
      </c>
    </row>
    <row r="99" spans="1:5" x14ac:dyDescent="0.25">
      <c r="B99" s="1">
        <v>4</v>
      </c>
      <c r="C99" s="5">
        <v>323.87</v>
      </c>
      <c r="D99" s="3">
        <v>-0.32229999999999998</v>
      </c>
      <c r="E99" s="8">
        <v>24198</v>
      </c>
    </row>
    <row r="100" spans="1:5" x14ac:dyDescent="0.25">
      <c r="B100" s="1">
        <v>5</v>
      </c>
      <c r="C100" s="5">
        <v>324.01</v>
      </c>
      <c r="D100" s="3">
        <v>-3.3700000000000001E-2</v>
      </c>
      <c r="E100" s="8">
        <v>24228</v>
      </c>
    </row>
    <row r="101" spans="1:5" x14ac:dyDescent="0.25">
      <c r="B101" s="1">
        <v>6</v>
      </c>
      <c r="C101" s="5">
        <v>323.75</v>
      </c>
      <c r="D101" s="3">
        <v>0.16900000000000001</v>
      </c>
      <c r="E101" s="8">
        <v>24259</v>
      </c>
    </row>
    <row r="102" spans="1:5" x14ac:dyDescent="0.25">
      <c r="B102" s="1">
        <v>7</v>
      </c>
      <c r="C102" s="5">
        <v>322.39</v>
      </c>
      <c r="D102" s="3">
        <v>0.14979999999999999</v>
      </c>
      <c r="E102" s="8">
        <v>24289</v>
      </c>
    </row>
    <row r="103" spans="1:5" x14ac:dyDescent="0.25">
      <c r="B103" s="1">
        <v>8</v>
      </c>
      <c r="C103" s="5">
        <v>320.37</v>
      </c>
      <c r="D103" s="3">
        <v>5.8500000000000003E-2</v>
      </c>
      <c r="E103" s="8">
        <v>24320</v>
      </c>
    </row>
    <row r="104" spans="1:5" x14ac:dyDescent="0.25">
      <c r="B104" s="1">
        <v>9</v>
      </c>
      <c r="C104" s="5">
        <v>318.64</v>
      </c>
      <c r="D104" s="3">
        <v>8.3199999999999996E-2</v>
      </c>
      <c r="E104" s="8">
        <v>24351</v>
      </c>
    </row>
    <row r="105" spans="1:5" x14ac:dyDescent="0.25">
      <c r="B105" s="1">
        <v>10</v>
      </c>
      <c r="C105" s="5">
        <v>318.10000000000002</v>
      </c>
      <c r="D105" s="3">
        <v>-0.1721</v>
      </c>
      <c r="E105" s="8">
        <v>24381</v>
      </c>
    </row>
    <row r="106" spans="1:5" x14ac:dyDescent="0.25">
      <c r="B106" s="1">
        <v>11</v>
      </c>
      <c r="C106" s="5">
        <v>319.79000000000002</v>
      </c>
      <c r="D106" s="3">
        <v>-0.2014</v>
      </c>
      <c r="E106" s="8">
        <v>24412</v>
      </c>
    </row>
    <row r="107" spans="1:5" x14ac:dyDescent="0.25">
      <c r="B107" s="1">
        <v>12</v>
      </c>
      <c r="C107" s="5">
        <v>321.08</v>
      </c>
      <c r="D107" s="3">
        <v>-0.50439999999999996</v>
      </c>
      <c r="E107" s="8">
        <v>24442</v>
      </c>
    </row>
    <row r="108" spans="1:5" x14ac:dyDescent="0.25">
      <c r="A108" s="1">
        <v>1967</v>
      </c>
      <c r="B108" s="1">
        <v>1</v>
      </c>
      <c r="C108" s="5">
        <v>322.07</v>
      </c>
      <c r="D108" s="3">
        <v>-0.25369999999999998</v>
      </c>
      <c r="E108" s="8">
        <v>24473</v>
      </c>
    </row>
    <row r="109" spans="1:5" x14ac:dyDescent="0.25">
      <c r="B109" s="1">
        <v>2</v>
      </c>
      <c r="C109" s="5">
        <v>322.5</v>
      </c>
      <c r="D109" s="3">
        <v>-0.41899999999999998</v>
      </c>
      <c r="E109" s="8">
        <v>24504</v>
      </c>
    </row>
    <row r="110" spans="1:5" x14ac:dyDescent="0.25">
      <c r="B110" s="1">
        <v>3</v>
      </c>
      <c r="C110" s="5">
        <v>323.04000000000002</v>
      </c>
      <c r="D110" s="3">
        <v>7.4499999999999997E-2</v>
      </c>
      <c r="E110" s="8">
        <v>24532</v>
      </c>
    </row>
    <row r="111" spans="1:5" x14ac:dyDescent="0.25">
      <c r="B111" s="1">
        <v>4</v>
      </c>
      <c r="C111" s="5">
        <v>324.42</v>
      </c>
      <c r="D111" s="3">
        <v>0.1295</v>
      </c>
      <c r="E111" s="8">
        <v>24563</v>
      </c>
    </row>
    <row r="112" spans="1:5" x14ac:dyDescent="0.25">
      <c r="B112" s="1">
        <v>5</v>
      </c>
      <c r="C112" s="5">
        <v>325</v>
      </c>
      <c r="D112" s="3">
        <v>0.31119999999999998</v>
      </c>
      <c r="E112" s="8">
        <v>24593</v>
      </c>
    </row>
    <row r="113" spans="1:5" x14ac:dyDescent="0.25">
      <c r="B113" s="1">
        <v>6</v>
      </c>
      <c r="C113" s="5">
        <v>324.08999999999997</v>
      </c>
      <c r="D113" s="3">
        <v>-0.19339999999999999</v>
      </c>
      <c r="E113" s="8">
        <v>24624</v>
      </c>
    </row>
    <row r="114" spans="1:5" x14ac:dyDescent="0.25">
      <c r="B114" s="1">
        <v>7</v>
      </c>
      <c r="C114" s="5">
        <v>322.55</v>
      </c>
      <c r="D114" s="3">
        <v>-0.13420000000000001</v>
      </c>
      <c r="E114" s="8">
        <v>24654</v>
      </c>
    </row>
    <row r="115" spans="1:5" x14ac:dyDescent="0.25">
      <c r="B115" s="1">
        <v>8</v>
      </c>
      <c r="C115" s="5">
        <v>320.92</v>
      </c>
      <c r="D115" s="3">
        <v>-0.1605</v>
      </c>
      <c r="E115" s="8">
        <v>24685</v>
      </c>
    </row>
    <row r="116" spans="1:5" x14ac:dyDescent="0.25">
      <c r="B116" s="1">
        <v>9</v>
      </c>
      <c r="C116" s="5">
        <v>319.31</v>
      </c>
      <c r="D116" s="3">
        <v>-0.14960000000000001</v>
      </c>
      <c r="E116" s="8">
        <v>24716</v>
      </c>
    </row>
    <row r="117" spans="1:5" x14ac:dyDescent="0.25">
      <c r="B117" s="1">
        <v>10</v>
      </c>
      <c r="C117" s="5">
        <v>319.31</v>
      </c>
      <c r="D117" s="3">
        <v>0.48859999999999998</v>
      </c>
      <c r="E117" s="8">
        <v>24746</v>
      </c>
    </row>
    <row r="118" spans="1:5" x14ac:dyDescent="0.25">
      <c r="B118" s="1">
        <v>11</v>
      </c>
      <c r="C118" s="5">
        <v>320.72000000000003</v>
      </c>
      <c r="D118" s="3">
        <v>5.4300000000000001E-2</v>
      </c>
      <c r="E118" s="8">
        <v>24777</v>
      </c>
    </row>
    <row r="119" spans="1:5" x14ac:dyDescent="0.25">
      <c r="B119" s="1">
        <v>12</v>
      </c>
      <c r="C119" s="5">
        <v>321.95999999999998</v>
      </c>
      <c r="D119" s="3">
        <v>7.7899999999999997E-2</v>
      </c>
      <c r="E119" s="8">
        <v>24807</v>
      </c>
    </row>
    <row r="120" spans="1:5" x14ac:dyDescent="0.25">
      <c r="A120" s="1">
        <v>1968</v>
      </c>
      <c r="B120" s="1">
        <v>1</v>
      </c>
      <c r="C120" s="5">
        <v>322.57</v>
      </c>
      <c r="D120" s="3">
        <v>-0.36199999999999999</v>
      </c>
      <c r="E120" s="8">
        <v>24838</v>
      </c>
    </row>
    <row r="121" spans="1:5" x14ac:dyDescent="0.25">
      <c r="B121" s="1">
        <v>2</v>
      </c>
      <c r="C121" s="5">
        <v>323.14999999999998</v>
      </c>
      <c r="D121" s="3">
        <v>-8.5699999999999998E-2</v>
      </c>
      <c r="E121" s="8">
        <v>24869</v>
      </c>
    </row>
    <row r="122" spans="1:5" x14ac:dyDescent="0.25">
      <c r="B122" s="1">
        <v>3</v>
      </c>
      <c r="C122" s="5">
        <v>323.89</v>
      </c>
      <c r="D122" s="3">
        <v>0.88070000000000004</v>
      </c>
      <c r="E122" s="8">
        <v>24898</v>
      </c>
    </row>
    <row r="123" spans="1:5" x14ac:dyDescent="0.25">
      <c r="B123" s="1">
        <v>4</v>
      </c>
      <c r="C123" s="5">
        <v>325.02</v>
      </c>
      <c r="D123" s="3">
        <v>-4.9200000000000001E-2</v>
      </c>
      <c r="E123" s="8">
        <v>24929</v>
      </c>
    </row>
    <row r="124" spans="1:5" x14ac:dyDescent="0.25">
      <c r="B124" s="1">
        <v>5</v>
      </c>
      <c r="C124" s="5">
        <v>325.57</v>
      </c>
      <c r="D124" s="3">
        <v>-0.23019999999999999</v>
      </c>
      <c r="E124" s="8">
        <v>24959</v>
      </c>
    </row>
    <row r="125" spans="1:5" x14ac:dyDescent="0.25">
      <c r="B125" s="1">
        <v>6</v>
      </c>
      <c r="C125" s="5">
        <v>325.36</v>
      </c>
      <c r="D125" s="3">
        <v>-0.21260000000000001</v>
      </c>
      <c r="E125" s="8">
        <v>24990</v>
      </c>
    </row>
    <row r="126" spans="1:5" x14ac:dyDescent="0.25">
      <c r="B126" s="1">
        <v>7</v>
      </c>
      <c r="C126" s="5">
        <v>324.14</v>
      </c>
      <c r="D126" s="3">
        <v>-0.18440000000000001</v>
      </c>
      <c r="E126" s="8">
        <v>25020</v>
      </c>
    </row>
    <row r="127" spans="1:5" x14ac:dyDescent="0.25">
      <c r="B127" s="1">
        <v>8</v>
      </c>
      <c r="C127" s="5">
        <v>322.02999999999997</v>
      </c>
      <c r="D127" s="3">
        <v>-0.1928</v>
      </c>
      <c r="E127" s="8">
        <v>25051</v>
      </c>
    </row>
    <row r="128" spans="1:5" x14ac:dyDescent="0.25">
      <c r="B128" s="1">
        <v>9</v>
      </c>
      <c r="C128" s="5">
        <v>320.41000000000003</v>
      </c>
      <c r="D128" s="3">
        <v>-0.23799999999999999</v>
      </c>
      <c r="E128" s="8">
        <v>25082</v>
      </c>
    </row>
    <row r="129" spans="1:5" x14ac:dyDescent="0.25">
      <c r="B129" s="1">
        <v>10</v>
      </c>
      <c r="C129" s="5">
        <v>320.25</v>
      </c>
      <c r="D129" s="3">
        <v>-0.13950000000000001</v>
      </c>
      <c r="E129" s="8">
        <v>25112</v>
      </c>
    </row>
    <row r="130" spans="1:5" x14ac:dyDescent="0.25">
      <c r="B130" s="1">
        <v>11</v>
      </c>
      <c r="C130" s="5">
        <v>321.31</v>
      </c>
      <c r="D130" s="3">
        <v>-0.2072</v>
      </c>
      <c r="E130" s="8">
        <v>25143</v>
      </c>
    </row>
    <row r="131" spans="1:5" x14ac:dyDescent="0.25">
      <c r="B131" s="1">
        <v>12</v>
      </c>
      <c r="C131" s="5">
        <v>322.83999999999997</v>
      </c>
      <c r="D131" s="3">
        <v>-0.51600000000000001</v>
      </c>
      <c r="E131" s="8">
        <v>25173</v>
      </c>
    </row>
    <row r="132" spans="1:5" x14ac:dyDescent="0.25">
      <c r="A132" s="1">
        <v>1969</v>
      </c>
      <c r="B132" s="1">
        <v>1</v>
      </c>
      <c r="C132" s="5">
        <v>324</v>
      </c>
      <c r="D132" s="3">
        <v>-1.1099000000000001</v>
      </c>
      <c r="E132" s="8">
        <v>25204</v>
      </c>
    </row>
    <row r="133" spans="1:5" x14ac:dyDescent="0.25">
      <c r="B133" s="1">
        <v>2</v>
      </c>
      <c r="C133" s="5">
        <v>324.42</v>
      </c>
      <c r="D133" s="3">
        <v>-0.96009999999999995</v>
      </c>
      <c r="E133" s="8">
        <v>25235</v>
      </c>
    </row>
    <row r="134" spans="1:5" x14ac:dyDescent="0.25">
      <c r="B134" s="1">
        <v>3</v>
      </c>
      <c r="C134" s="5">
        <v>325.64</v>
      </c>
      <c r="D134" s="3">
        <v>-0.1123</v>
      </c>
      <c r="E134" s="8">
        <v>25263</v>
      </c>
    </row>
    <row r="135" spans="1:5" x14ac:dyDescent="0.25">
      <c r="B135" s="1">
        <v>4</v>
      </c>
      <c r="C135" s="5">
        <v>326.66000000000003</v>
      </c>
      <c r="D135" s="3">
        <v>7.6200000000000004E-2</v>
      </c>
      <c r="E135" s="8">
        <v>25294</v>
      </c>
    </row>
    <row r="136" spans="1:5" x14ac:dyDescent="0.25">
      <c r="B136" s="1">
        <v>5</v>
      </c>
      <c r="C136" s="5">
        <v>327.33999999999997</v>
      </c>
      <c r="D136" s="3">
        <v>-1.09E-2</v>
      </c>
      <c r="E136" s="8">
        <v>25324</v>
      </c>
    </row>
    <row r="137" spans="1:5" x14ac:dyDescent="0.25">
      <c r="B137" s="1">
        <v>6</v>
      </c>
      <c r="C137" s="5">
        <v>326.76</v>
      </c>
      <c r="D137" s="3">
        <v>-6.0999999999999999E-2</v>
      </c>
      <c r="E137" s="8">
        <v>25355</v>
      </c>
    </row>
    <row r="138" spans="1:5" x14ac:dyDescent="0.25">
      <c r="B138" s="1">
        <v>7</v>
      </c>
      <c r="C138" s="5">
        <v>325.88</v>
      </c>
      <c r="D138" s="3">
        <v>7.6200000000000004E-2</v>
      </c>
      <c r="E138" s="8">
        <v>25385</v>
      </c>
    </row>
    <row r="139" spans="1:5" x14ac:dyDescent="0.25">
      <c r="B139" s="1">
        <v>8</v>
      </c>
      <c r="C139" s="5">
        <v>323.67</v>
      </c>
      <c r="D139" s="3">
        <v>-2.7300000000000001E-2</v>
      </c>
      <c r="E139" s="8">
        <v>25416</v>
      </c>
    </row>
    <row r="140" spans="1:5" x14ac:dyDescent="0.25">
      <c r="B140" s="1">
        <v>9</v>
      </c>
      <c r="C140" s="5">
        <v>322.38</v>
      </c>
      <c r="D140" s="3">
        <v>-9.7100000000000006E-2</v>
      </c>
      <c r="E140" s="8">
        <v>25447</v>
      </c>
    </row>
    <row r="141" spans="1:5" x14ac:dyDescent="0.25">
      <c r="B141" s="1">
        <v>10</v>
      </c>
      <c r="C141" s="5">
        <v>321.77999999999997</v>
      </c>
      <c r="D141" s="3">
        <v>-4.3799999999999999E-2</v>
      </c>
      <c r="E141" s="8">
        <v>25477</v>
      </c>
    </row>
    <row r="142" spans="1:5" x14ac:dyDescent="0.25">
      <c r="B142" s="1">
        <v>11</v>
      </c>
      <c r="C142" s="5">
        <v>322.85000000000002</v>
      </c>
      <c r="D142" s="3">
        <v>0.39140000000000003</v>
      </c>
      <c r="E142" s="8">
        <v>25508</v>
      </c>
    </row>
    <row r="143" spans="1:5" x14ac:dyDescent="0.25">
      <c r="B143" s="1">
        <v>12</v>
      </c>
      <c r="C143" s="5">
        <v>324.11</v>
      </c>
      <c r="D143" s="3">
        <v>0.47239999999999999</v>
      </c>
      <c r="E143" s="8">
        <v>25538</v>
      </c>
    </row>
    <row r="144" spans="1:5" x14ac:dyDescent="0.25">
      <c r="A144" s="1">
        <v>1970</v>
      </c>
      <c r="B144" s="1">
        <v>1</v>
      </c>
      <c r="C144" s="5">
        <v>325.02999999999997</v>
      </c>
      <c r="D144" s="3">
        <v>6.6E-3</v>
      </c>
      <c r="E144" s="8">
        <v>25569</v>
      </c>
    </row>
    <row r="145" spans="1:5" x14ac:dyDescent="0.25">
      <c r="B145" s="1">
        <v>2</v>
      </c>
      <c r="C145" s="5">
        <v>325.99</v>
      </c>
      <c r="D145" s="3">
        <v>0.53029999999999999</v>
      </c>
      <c r="E145" s="8">
        <v>25600</v>
      </c>
    </row>
    <row r="146" spans="1:5" x14ac:dyDescent="0.25">
      <c r="B146" s="1">
        <v>3</v>
      </c>
      <c r="C146" s="5">
        <v>326.87</v>
      </c>
      <c r="D146" s="3">
        <v>-0.18690000000000001</v>
      </c>
      <c r="E146" s="8">
        <v>25628</v>
      </c>
    </row>
    <row r="147" spans="1:5" x14ac:dyDescent="0.25">
      <c r="B147" s="1">
        <v>4</v>
      </c>
      <c r="C147" s="5">
        <v>328.13</v>
      </c>
      <c r="D147" s="3">
        <v>0.18410000000000001</v>
      </c>
      <c r="E147" s="8">
        <v>25659</v>
      </c>
    </row>
    <row r="148" spans="1:5" x14ac:dyDescent="0.25">
      <c r="B148" s="1">
        <v>5</v>
      </c>
      <c r="C148" s="5">
        <v>328.07</v>
      </c>
      <c r="D148" s="3">
        <v>-1.6199999999999999E-2</v>
      </c>
      <c r="E148" s="8">
        <v>25689</v>
      </c>
    </row>
    <row r="149" spans="1:5" x14ac:dyDescent="0.25">
      <c r="B149" s="1">
        <v>6</v>
      </c>
      <c r="C149" s="5">
        <v>327.66000000000003</v>
      </c>
      <c r="D149" s="3">
        <v>0.11609999999999999</v>
      </c>
      <c r="E149" s="8">
        <v>25720</v>
      </c>
    </row>
    <row r="150" spans="1:5" x14ac:dyDescent="0.25">
      <c r="B150" s="1">
        <v>7</v>
      </c>
      <c r="C150" s="5">
        <v>326.35000000000002</v>
      </c>
      <c r="D150" s="3">
        <v>4.4600000000000001E-2</v>
      </c>
      <c r="E150" s="8">
        <v>25750</v>
      </c>
    </row>
    <row r="151" spans="1:5" x14ac:dyDescent="0.25">
      <c r="B151" s="1">
        <v>8</v>
      </c>
      <c r="C151" s="5">
        <v>324.69</v>
      </c>
      <c r="D151" s="3">
        <v>-6.54E-2</v>
      </c>
      <c r="E151" s="8">
        <v>25781</v>
      </c>
    </row>
    <row r="152" spans="1:5" x14ac:dyDescent="0.25">
      <c r="B152" s="1">
        <v>9</v>
      </c>
      <c r="C152" s="5">
        <v>323.10000000000002</v>
      </c>
      <c r="D152" s="3">
        <v>-3.6200000000000003E-2</v>
      </c>
      <c r="E152" s="8">
        <v>25812</v>
      </c>
    </row>
    <row r="153" spans="1:5" x14ac:dyDescent="0.25">
      <c r="B153" s="1">
        <v>10</v>
      </c>
      <c r="C153" s="5">
        <v>323.16000000000003</v>
      </c>
      <c r="D153" s="3">
        <v>-0.24590000000000001</v>
      </c>
      <c r="E153" s="8">
        <v>25842</v>
      </c>
    </row>
    <row r="154" spans="1:5" x14ac:dyDescent="0.25">
      <c r="B154" s="1">
        <v>11</v>
      </c>
      <c r="C154" s="5">
        <v>323.98</v>
      </c>
      <c r="D154" s="3">
        <v>-2.8000000000000001E-2</v>
      </c>
      <c r="E154" s="8">
        <v>25873</v>
      </c>
    </row>
    <row r="155" spans="1:5" x14ac:dyDescent="0.25">
      <c r="B155" s="1">
        <v>12</v>
      </c>
      <c r="C155" s="5">
        <v>325.13</v>
      </c>
      <c r="D155" s="3">
        <v>-0.2482</v>
      </c>
      <c r="E155" s="8">
        <v>25903</v>
      </c>
    </row>
    <row r="156" spans="1:5" x14ac:dyDescent="0.25">
      <c r="A156" s="1">
        <v>1971</v>
      </c>
      <c r="B156" s="1">
        <v>1</v>
      </c>
      <c r="C156" s="5">
        <v>326.17</v>
      </c>
      <c r="D156" s="3">
        <v>7.6899999999999996E-2</v>
      </c>
      <c r="E156" s="8">
        <v>25934</v>
      </c>
    </row>
    <row r="157" spans="1:5" x14ac:dyDescent="0.25">
      <c r="B157" s="1">
        <v>2</v>
      </c>
      <c r="C157" s="5">
        <v>326.68</v>
      </c>
      <c r="D157" s="3">
        <v>-0.41760000000000003</v>
      </c>
      <c r="E157" s="8">
        <v>25965</v>
      </c>
    </row>
    <row r="158" spans="1:5" x14ac:dyDescent="0.25">
      <c r="B158" s="1">
        <v>3</v>
      </c>
      <c r="C158" s="5">
        <v>327.18</v>
      </c>
      <c r="D158" s="3">
        <v>-0.18049999999999999</v>
      </c>
      <c r="E158" s="8">
        <v>25993</v>
      </c>
    </row>
    <row r="159" spans="1:5" x14ac:dyDescent="0.25">
      <c r="B159" s="1">
        <v>4</v>
      </c>
      <c r="C159" s="5">
        <v>327.78</v>
      </c>
      <c r="D159" s="3">
        <v>-0.20100000000000001</v>
      </c>
      <c r="E159" s="8">
        <v>26024</v>
      </c>
    </row>
    <row r="160" spans="1:5" x14ac:dyDescent="0.25">
      <c r="B160" s="1">
        <v>5</v>
      </c>
      <c r="C160" s="5">
        <v>328.92</v>
      </c>
      <c r="D160" s="3">
        <v>-0.108</v>
      </c>
      <c r="E160" s="8">
        <v>26054</v>
      </c>
    </row>
    <row r="161" spans="1:5" x14ac:dyDescent="0.25">
      <c r="B161" s="1">
        <v>6</v>
      </c>
      <c r="C161" s="5">
        <v>328.57</v>
      </c>
      <c r="D161" s="3">
        <v>-0.1893</v>
      </c>
      <c r="E161" s="8">
        <v>26085</v>
      </c>
    </row>
    <row r="162" spans="1:5" x14ac:dyDescent="0.25">
      <c r="B162" s="1">
        <v>7</v>
      </c>
      <c r="C162" s="5">
        <v>327.33999999999997</v>
      </c>
      <c r="D162" s="3">
        <v>-0.11459999999999999</v>
      </c>
      <c r="E162" s="8">
        <v>26115</v>
      </c>
    </row>
    <row r="163" spans="1:5" x14ac:dyDescent="0.25">
      <c r="B163" s="1">
        <v>8</v>
      </c>
      <c r="C163" s="5">
        <v>325.45999999999998</v>
      </c>
      <c r="D163" s="3">
        <v>-0.1032</v>
      </c>
      <c r="E163" s="8">
        <v>26146</v>
      </c>
    </row>
    <row r="164" spans="1:5" x14ac:dyDescent="0.25">
      <c r="B164" s="1">
        <v>9</v>
      </c>
      <c r="C164" s="5">
        <v>323.36</v>
      </c>
      <c r="D164" s="3">
        <v>6.8500000000000005E-2</v>
      </c>
      <c r="E164" s="8">
        <v>26177</v>
      </c>
    </row>
    <row r="165" spans="1:5" x14ac:dyDescent="0.25">
      <c r="B165" s="1">
        <v>10</v>
      </c>
      <c r="C165" s="5">
        <v>323.57</v>
      </c>
      <c r="D165" s="3">
        <v>-2.4500000000000001E-2</v>
      </c>
      <c r="E165" s="8">
        <v>26207</v>
      </c>
    </row>
    <row r="166" spans="1:5" x14ac:dyDescent="0.25">
      <c r="B166" s="1">
        <v>11</v>
      </c>
      <c r="C166" s="5">
        <v>324.8</v>
      </c>
      <c r="D166" s="3">
        <v>0.38829999999999998</v>
      </c>
      <c r="E166" s="8">
        <v>26238</v>
      </c>
    </row>
    <row r="167" spans="1:5" x14ac:dyDescent="0.25">
      <c r="B167" s="1">
        <v>12</v>
      </c>
      <c r="C167" s="5">
        <v>326.01</v>
      </c>
      <c r="D167" s="3">
        <v>0.20419999999999999</v>
      </c>
      <c r="E167" s="8">
        <v>26268</v>
      </c>
    </row>
    <row r="168" spans="1:5" x14ac:dyDescent="0.25">
      <c r="A168" s="1">
        <v>1972</v>
      </c>
      <c r="B168" s="1">
        <v>1</v>
      </c>
      <c r="C168" s="5">
        <v>326.77</v>
      </c>
      <c r="D168" s="3">
        <v>-0.89880000000000004</v>
      </c>
      <c r="E168" s="8">
        <v>26299</v>
      </c>
    </row>
    <row r="169" spans="1:5" x14ac:dyDescent="0.25">
      <c r="B169" s="1">
        <v>2</v>
      </c>
      <c r="C169" s="5">
        <v>327.63</v>
      </c>
      <c r="D169" s="3">
        <v>-0.7631</v>
      </c>
      <c r="E169" s="8">
        <v>26330</v>
      </c>
    </row>
    <row r="170" spans="1:5" x14ac:dyDescent="0.25">
      <c r="B170" s="1">
        <v>3</v>
      </c>
      <c r="C170" s="5">
        <v>327.75</v>
      </c>
      <c r="D170" s="3">
        <v>-3.39E-2</v>
      </c>
      <c r="E170" s="8">
        <v>26359</v>
      </c>
    </row>
    <row r="171" spans="1:5" x14ac:dyDescent="0.25">
      <c r="B171" s="1">
        <v>4</v>
      </c>
      <c r="C171" s="5">
        <v>329.72</v>
      </c>
      <c r="D171" s="3">
        <v>-1.47E-2</v>
      </c>
      <c r="E171" s="8">
        <v>26390</v>
      </c>
    </row>
    <row r="172" spans="1:5" x14ac:dyDescent="0.25">
      <c r="B172" s="1">
        <v>5</v>
      </c>
      <c r="C172" s="5">
        <v>330.07</v>
      </c>
      <c r="D172" s="3">
        <v>-8.48E-2</v>
      </c>
      <c r="E172" s="8">
        <v>26420</v>
      </c>
    </row>
    <row r="173" spans="1:5" x14ac:dyDescent="0.25">
      <c r="B173" s="1">
        <v>6</v>
      </c>
      <c r="C173" s="5">
        <v>329.09</v>
      </c>
      <c r="D173" s="3">
        <v>5.3999999999999999E-2</v>
      </c>
      <c r="E173" s="8">
        <v>26451</v>
      </c>
    </row>
    <row r="174" spans="1:5" x14ac:dyDescent="0.25">
      <c r="B174" s="1">
        <v>7</v>
      </c>
      <c r="C174" s="5">
        <v>328.05</v>
      </c>
      <c r="D174" s="3">
        <v>-0.1028</v>
      </c>
      <c r="E174" s="8">
        <v>26481</v>
      </c>
    </row>
    <row r="175" spans="1:5" x14ac:dyDescent="0.25">
      <c r="B175" s="1">
        <v>8</v>
      </c>
      <c r="C175" s="5">
        <v>326.32</v>
      </c>
      <c r="D175" s="3">
        <v>1.72E-2</v>
      </c>
      <c r="E175" s="8">
        <v>26512</v>
      </c>
    </row>
    <row r="176" spans="1:5" x14ac:dyDescent="0.25">
      <c r="B176" s="1">
        <v>9</v>
      </c>
      <c r="C176" s="5">
        <v>324.93</v>
      </c>
      <c r="D176" s="3">
        <v>-0.2326</v>
      </c>
      <c r="E176" s="8">
        <v>26543</v>
      </c>
    </row>
    <row r="177" spans="1:5" x14ac:dyDescent="0.25">
      <c r="B177" s="1">
        <v>10</v>
      </c>
      <c r="C177" s="5">
        <v>325.06</v>
      </c>
      <c r="D177" s="3">
        <v>-7.9100000000000004E-2</v>
      </c>
      <c r="E177" s="8">
        <v>26573</v>
      </c>
    </row>
    <row r="178" spans="1:5" x14ac:dyDescent="0.25">
      <c r="B178" s="1">
        <v>11</v>
      </c>
      <c r="C178" s="5">
        <v>326.5</v>
      </c>
      <c r="D178" s="3">
        <v>-0.23880000000000001</v>
      </c>
      <c r="E178" s="8">
        <v>26604</v>
      </c>
    </row>
    <row r="179" spans="1:5" x14ac:dyDescent="0.25">
      <c r="B179" s="1">
        <v>12</v>
      </c>
      <c r="C179" s="5">
        <v>327.55</v>
      </c>
      <c r="D179" s="3">
        <v>0.1479</v>
      </c>
      <c r="E179" s="8">
        <v>26634</v>
      </c>
    </row>
    <row r="180" spans="1:5" x14ac:dyDescent="0.25">
      <c r="A180" s="1">
        <v>1973</v>
      </c>
      <c r="B180" s="1">
        <v>1</v>
      </c>
      <c r="C180" s="5">
        <v>328.54</v>
      </c>
      <c r="D180" s="3">
        <v>0.2465</v>
      </c>
      <c r="E180" s="8">
        <v>26665</v>
      </c>
    </row>
    <row r="181" spans="1:5" x14ac:dyDescent="0.25">
      <c r="B181" s="1">
        <v>2</v>
      </c>
      <c r="C181" s="5">
        <v>329.56</v>
      </c>
      <c r="D181" s="3">
        <v>0.71750000000000003</v>
      </c>
      <c r="E181" s="8">
        <v>26696</v>
      </c>
    </row>
    <row r="182" spans="1:5" x14ac:dyDescent="0.25">
      <c r="B182" s="1">
        <v>3</v>
      </c>
      <c r="C182" s="5">
        <v>330.3</v>
      </c>
      <c r="D182" s="3">
        <v>0.69240000000000002</v>
      </c>
      <c r="E182" s="8">
        <v>26724</v>
      </c>
    </row>
    <row r="183" spans="1:5" x14ac:dyDescent="0.25">
      <c r="B183" s="1">
        <v>4</v>
      </c>
      <c r="C183" s="5">
        <v>331.5</v>
      </c>
      <c r="D183" s="3">
        <v>0.43890000000000001</v>
      </c>
      <c r="E183" s="8">
        <v>26755</v>
      </c>
    </row>
    <row r="184" spans="1:5" x14ac:dyDescent="0.25">
      <c r="B184" s="1">
        <v>5</v>
      </c>
      <c r="C184" s="5">
        <v>332.48</v>
      </c>
      <c r="D184" s="3">
        <v>0.31390000000000001</v>
      </c>
      <c r="E184" s="8">
        <v>26785</v>
      </c>
    </row>
    <row r="185" spans="1:5" x14ac:dyDescent="0.25">
      <c r="B185" s="1">
        <v>6</v>
      </c>
      <c r="C185" s="5">
        <v>332.07</v>
      </c>
      <c r="D185" s="3">
        <v>0.41599999999999998</v>
      </c>
      <c r="E185" s="8">
        <v>26816</v>
      </c>
    </row>
    <row r="186" spans="1:5" x14ac:dyDescent="0.25">
      <c r="B186" s="1">
        <v>7</v>
      </c>
      <c r="C186" s="5">
        <v>330.87</v>
      </c>
      <c r="D186" s="3">
        <v>0.16470000000000001</v>
      </c>
      <c r="E186" s="8">
        <v>26846</v>
      </c>
    </row>
    <row r="187" spans="1:5" x14ac:dyDescent="0.25">
      <c r="B187" s="1">
        <v>8</v>
      </c>
      <c r="C187" s="5">
        <v>329.31</v>
      </c>
      <c r="D187" s="3">
        <v>7.85E-2</v>
      </c>
      <c r="E187" s="8">
        <v>26877</v>
      </c>
    </row>
    <row r="188" spans="1:5" x14ac:dyDescent="0.25">
      <c r="B188" s="1">
        <v>9</v>
      </c>
      <c r="C188" s="5">
        <v>327.51</v>
      </c>
      <c r="D188" s="3">
        <v>2E-3</v>
      </c>
      <c r="E188" s="8">
        <v>26908</v>
      </c>
    </row>
    <row r="189" spans="1:5" x14ac:dyDescent="0.25">
      <c r="B189" s="1">
        <v>10</v>
      </c>
      <c r="C189" s="5">
        <v>327.18</v>
      </c>
      <c r="D189" s="3">
        <v>6.6799999999999998E-2</v>
      </c>
      <c r="E189" s="8">
        <v>26938</v>
      </c>
    </row>
    <row r="190" spans="1:5" x14ac:dyDescent="0.25">
      <c r="B190" s="1">
        <v>11</v>
      </c>
      <c r="C190" s="5">
        <v>328.16</v>
      </c>
      <c r="D190" s="3">
        <v>-2.18E-2</v>
      </c>
      <c r="E190" s="8">
        <v>26969</v>
      </c>
    </row>
    <row r="191" spans="1:5" x14ac:dyDescent="0.25">
      <c r="B191" s="1">
        <v>12</v>
      </c>
      <c r="C191" s="5">
        <v>328.64</v>
      </c>
      <c r="D191" s="3">
        <v>0.25979999999999998</v>
      </c>
      <c r="E191" s="8">
        <v>26999</v>
      </c>
    </row>
    <row r="192" spans="1:5" x14ac:dyDescent="0.25">
      <c r="A192" s="1">
        <v>1974</v>
      </c>
      <c r="B192" s="1">
        <v>1</v>
      </c>
      <c r="C192" s="5">
        <v>329.35</v>
      </c>
      <c r="D192" s="3">
        <v>-0.64559999999999995</v>
      </c>
      <c r="E192" s="8">
        <v>27030</v>
      </c>
    </row>
    <row r="193" spans="1:5" x14ac:dyDescent="0.25">
      <c r="B193" s="1">
        <v>2</v>
      </c>
      <c r="C193" s="5">
        <v>330.71</v>
      </c>
      <c r="D193" s="3">
        <v>-0.72740000000000005</v>
      </c>
      <c r="E193" s="8">
        <v>27061</v>
      </c>
    </row>
    <row r="194" spans="1:5" x14ac:dyDescent="0.25">
      <c r="B194" s="1">
        <v>3</v>
      </c>
      <c r="C194" s="5">
        <v>331.48</v>
      </c>
      <c r="D194" s="3">
        <v>3.78E-2</v>
      </c>
      <c r="E194" s="8">
        <v>27089</v>
      </c>
    </row>
    <row r="195" spans="1:5" x14ac:dyDescent="0.25">
      <c r="B195" s="1">
        <v>4</v>
      </c>
      <c r="C195" s="5">
        <v>332.65</v>
      </c>
      <c r="D195" s="3">
        <v>5.3900000000000003E-2</v>
      </c>
      <c r="E195" s="8">
        <v>27120</v>
      </c>
    </row>
    <row r="196" spans="1:5" x14ac:dyDescent="0.25">
      <c r="B196" s="1">
        <v>5</v>
      </c>
      <c r="C196" s="5">
        <v>333.2</v>
      </c>
      <c r="D196" s="3">
        <v>-8.8099999999999998E-2</v>
      </c>
      <c r="E196" s="8">
        <v>27150</v>
      </c>
    </row>
    <row r="197" spans="1:5" x14ac:dyDescent="0.25">
      <c r="B197" s="1">
        <v>6</v>
      </c>
      <c r="C197" s="5">
        <v>332.13</v>
      </c>
      <c r="D197" s="3">
        <v>-0.1193</v>
      </c>
      <c r="E197" s="8">
        <v>27181</v>
      </c>
    </row>
    <row r="198" spans="1:5" x14ac:dyDescent="0.25">
      <c r="B198" s="1">
        <v>7</v>
      </c>
      <c r="C198" s="5">
        <v>330.99</v>
      </c>
      <c r="D198" s="3">
        <v>1.7899999999999999E-2</v>
      </c>
      <c r="E198" s="8">
        <v>27211</v>
      </c>
    </row>
    <row r="199" spans="1:5" x14ac:dyDescent="0.25">
      <c r="B199" s="1">
        <v>8</v>
      </c>
      <c r="C199" s="5">
        <v>329.17</v>
      </c>
      <c r="D199" s="3">
        <v>-0.1346</v>
      </c>
      <c r="E199" s="8">
        <v>27242</v>
      </c>
    </row>
    <row r="200" spans="1:5" x14ac:dyDescent="0.25">
      <c r="B200" s="1">
        <v>9</v>
      </c>
      <c r="C200" s="5">
        <v>327.41000000000003</v>
      </c>
      <c r="D200" s="3">
        <v>-0.2127</v>
      </c>
      <c r="E200" s="8">
        <v>27273</v>
      </c>
    </row>
    <row r="201" spans="1:5" x14ac:dyDescent="0.25">
      <c r="B201" s="1">
        <v>10</v>
      </c>
      <c r="C201" s="5">
        <v>327.20999999999998</v>
      </c>
      <c r="D201" s="3">
        <v>-0.33710000000000001</v>
      </c>
      <c r="E201" s="8">
        <v>27303</v>
      </c>
    </row>
    <row r="202" spans="1:5" x14ac:dyDescent="0.25">
      <c r="B202" s="1">
        <v>11</v>
      </c>
      <c r="C202" s="5">
        <v>328.34</v>
      </c>
      <c r="D202" s="3">
        <v>-0.2321</v>
      </c>
      <c r="E202" s="8">
        <v>27334</v>
      </c>
    </row>
    <row r="203" spans="1:5" x14ac:dyDescent="0.25">
      <c r="B203" s="1">
        <v>12</v>
      </c>
      <c r="C203" s="5">
        <v>329.5</v>
      </c>
      <c r="D203" s="3">
        <v>-0.35560000000000003</v>
      </c>
      <c r="E203" s="8">
        <v>27364</v>
      </c>
    </row>
    <row r="204" spans="1:5" x14ac:dyDescent="0.25">
      <c r="A204" s="1">
        <v>1975</v>
      </c>
      <c r="B204" s="1">
        <v>1</v>
      </c>
      <c r="C204" s="5">
        <v>330.68</v>
      </c>
      <c r="D204" s="3">
        <v>0.34660000000000002</v>
      </c>
      <c r="E204" s="8">
        <v>27395</v>
      </c>
    </row>
    <row r="205" spans="1:5" x14ac:dyDescent="0.25">
      <c r="B205" s="1">
        <v>2</v>
      </c>
      <c r="C205" s="5">
        <v>331.41</v>
      </c>
      <c r="D205" s="3">
        <v>3.6999999999999998E-2</v>
      </c>
      <c r="E205" s="8">
        <v>27426</v>
      </c>
    </row>
    <row r="206" spans="1:5" x14ac:dyDescent="0.25">
      <c r="B206" s="1">
        <v>3</v>
      </c>
      <c r="C206" s="5">
        <v>331.85</v>
      </c>
      <c r="D206" s="3">
        <v>0.36870000000000003</v>
      </c>
      <c r="E206" s="8">
        <v>27454</v>
      </c>
    </row>
    <row r="207" spans="1:5" x14ac:dyDescent="0.25">
      <c r="B207" s="1">
        <v>4</v>
      </c>
      <c r="C207" s="5">
        <v>333.29</v>
      </c>
      <c r="D207" s="3">
        <v>0.27429999999999999</v>
      </c>
      <c r="E207" s="8">
        <v>27485</v>
      </c>
    </row>
    <row r="208" spans="1:5" x14ac:dyDescent="0.25">
      <c r="B208" s="1">
        <v>5</v>
      </c>
      <c r="C208" s="5">
        <v>333.91</v>
      </c>
      <c r="D208" s="3">
        <v>0.2223</v>
      </c>
      <c r="E208" s="8">
        <v>27515</v>
      </c>
    </row>
    <row r="209" spans="1:5" x14ac:dyDescent="0.25">
      <c r="B209" s="1">
        <v>6</v>
      </c>
      <c r="C209" s="5">
        <v>333.4</v>
      </c>
      <c r="D209" s="3">
        <v>0.17519999999999999</v>
      </c>
      <c r="E209" s="8">
        <v>27546</v>
      </c>
    </row>
    <row r="210" spans="1:5" x14ac:dyDescent="0.25">
      <c r="B210" s="1">
        <v>7</v>
      </c>
      <c r="C210" s="5">
        <v>331.74</v>
      </c>
      <c r="D210" s="3">
        <v>5.9700000000000003E-2</v>
      </c>
      <c r="E210" s="8">
        <v>27576</v>
      </c>
    </row>
    <row r="211" spans="1:5" x14ac:dyDescent="0.25">
      <c r="B211" s="1">
        <v>8</v>
      </c>
      <c r="C211" s="5">
        <v>329.88</v>
      </c>
      <c r="D211" s="3">
        <v>-0.13489999999999999</v>
      </c>
      <c r="E211" s="8">
        <v>27607</v>
      </c>
    </row>
    <row r="212" spans="1:5" x14ac:dyDescent="0.25">
      <c r="B212" s="1">
        <v>9</v>
      </c>
      <c r="C212" s="5">
        <v>328.57</v>
      </c>
      <c r="D212" s="3">
        <v>0.17019999999999999</v>
      </c>
      <c r="E212" s="8">
        <v>27638</v>
      </c>
    </row>
    <row r="213" spans="1:5" x14ac:dyDescent="0.25">
      <c r="B213" s="1">
        <v>10</v>
      </c>
      <c r="C213" s="5">
        <v>328.35</v>
      </c>
      <c r="D213" s="3">
        <v>-0.1608</v>
      </c>
      <c r="E213" s="8">
        <v>27668</v>
      </c>
    </row>
    <row r="214" spans="1:5" x14ac:dyDescent="0.25">
      <c r="B214" s="1">
        <v>11</v>
      </c>
      <c r="C214" s="5">
        <v>329.34</v>
      </c>
      <c r="D214" s="3">
        <v>-0.1479</v>
      </c>
      <c r="E214" s="8">
        <v>27699</v>
      </c>
    </row>
    <row r="215" spans="1:5" x14ac:dyDescent="0.25">
      <c r="B215" s="1">
        <v>12</v>
      </c>
      <c r="C215" s="5">
        <v>330.59</v>
      </c>
      <c r="D215" s="3">
        <v>7.6799999999999993E-2</v>
      </c>
      <c r="E215" s="8">
        <v>27729</v>
      </c>
    </row>
    <row r="216" spans="1:5" x14ac:dyDescent="0.25">
      <c r="A216" s="1">
        <v>1976</v>
      </c>
      <c r="B216" s="1">
        <v>1</v>
      </c>
      <c r="C216" s="5">
        <v>331.66</v>
      </c>
      <c r="D216" s="3">
        <v>0.23469999999999999</v>
      </c>
      <c r="E216" s="8">
        <v>27760</v>
      </c>
    </row>
    <row r="217" spans="1:5" x14ac:dyDescent="0.25">
      <c r="B217" s="1">
        <v>2</v>
      </c>
      <c r="C217" s="5">
        <v>332.75</v>
      </c>
      <c r="D217" s="3">
        <v>-0.23269999999999999</v>
      </c>
      <c r="E217" s="8">
        <v>27791</v>
      </c>
    </row>
    <row r="218" spans="1:5" x14ac:dyDescent="0.25">
      <c r="B218" s="1">
        <v>3</v>
      </c>
      <c r="C218" s="5">
        <v>333.46</v>
      </c>
      <c r="D218" s="3">
        <v>-0.68889999999999996</v>
      </c>
      <c r="E218" s="8">
        <v>27820</v>
      </c>
    </row>
    <row r="219" spans="1:5" x14ac:dyDescent="0.25">
      <c r="B219" s="1">
        <v>4</v>
      </c>
      <c r="C219" s="5">
        <v>334.78</v>
      </c>
      <c r="D219" s="3">
        <v>7.7100000000000002E-2</v>
      </c>
      <c r="E219" s="8">
        <v>27851</v>
      </c>
    </row>
    <row r="220" spans="1:5" x14ac:dyDescent="0.25">
      <c r="B220" s="1">
        <v>5</v>
      </c>
      <c r="C220" s="5">
        <v>334.78</v>
      </c>
      <c r="D220" s="3">
        <v>-0.20319999999999999</v>
      </c>
      <c r="E220" s="8">
        <v>27881</v>
      </c>
    </row>
    <row r="221" spans="1:5" x14ac:dyDescent="0.25">
      <c r="B221" s="1">
        <v>6</v>
      </c>
      <c r="C221" s="5">
        <v>334.06</v>
      </c>
      <c r="D221" s="3">
        <v>-0.26390000000000002</v>
      </c>
      <c r="E221" s="8">
        <v>27912</v>
      </c>
    </row>
    <row r="222" spans="1:5" x14ac:dyDescent="0.25">
      <c r="B222" s="1">
        <v>7</v>
      </c>
      <c r="C222" s="5">
        <v>332.95</v>
      </c>
      <c r="D222" s="3">
        <v>-0.26219999999999999</v>
      </c>
      <c r="E222" s="8">
        <v>27942</v>
      </c>
    </row>
    <row r="223" spans="1:5" x14ac:dyDescent="0.25">
      <c r="B223" s="1">
        <v>8</v>
      </c>
      <c r="C223" s="5">
        <v>330.64</v>
      </c>
      <c r="D223" s="3">
        <v>-0.27789999999999998</v>
      </c>
      <c r="E223" s="8">
        <v>27973</v>
      </c>
    </row>
    <row r="224" spans="1:5" x14ac:dyDescent="0.25">
      <c r="B224" s="1">
        <v>9</v>
      </c>
      <c r="C224" s="5">
        <v>328.96</v>
      </c>
      <c r="D224" s="3">
        <v>-9.0300000000000005E-2</v>
      </c>
      <c r="E224" s="8">
        <v>28004</v>
      </c>
    </row>
    <row r="225" spans="1:5" x14ac:dyDescent="0.25">
      <c r="B225" s="1">
        <v>10</v>
      </c>
      <c r="C225" s="5">
        <v>328.77</v>
      </c>
      <c r="D225" s="3">
        <v>-0.84389999999999998</v>
      </c>
      <c r="E225" s="8">
        <v>28034</v>
      </c>
    </row>
    <row r="226" spans="1:5" x14ac:dyDescent="0.25">
      <c r="B226" s="1">
        <v>11</v>
      </c>
      <c r="C226" s="5">
        <v>330.18</v>
      </c>
      <c r="D226" s="3">
        <v>-0.4612</v>
      </c>
      <c r="E226" s="8">
        <v>28065</v>
      </c>
    </row>
    <row r="227" spans="1:5" x14ac:dyDescent="0.25">
      <c r="B227" s="1">
        <v>12</v>
      </c>
      <c r="C227" s="5">
        <v>331.65</v>
      </c>
      <c r="D227" s="3">
        <v>-0.20269999999999999</v>
      </c>
      <c r="E227" s="8">
        <v>28095</v>
      </c>
    </row>
    <row r="228" spans="1:5" x14ac:dyDescent="0.25">
      <c r="A228" s="1">
        <v>1977</v>
      </c>
      <c r="B228" s="1">
        <v>1</v>
      </c>
      <c r="C228" s="5">
        <v>332.69</v>
      </c>
      <c r="D228" s="3">
        <v>-0.56569999999999998</v>
      </c>
      <c r="E228" s="8">
        <v>28126</v>
      </c>
    </row>
    <row r="229" spans="1:5" x14ac:dyDescent="0.25">
      <c r="B229" s="1">
        <v>2</v>
      </c>
      <c r="C229" s="5">
        <v>333.23</v>
      </c>
      <c r="D229" s="3">
        <v>0.2288</v>
      </c>
      <c r="E229" s="8">
        <v>28157</v>
      </c>
    </row>
    <row r="230" spans="1:5" x14ac:dyDescent="0.25">
      <c r="B230" s="1">
        <v>3</v>
      </c>
      <c r="C230" s="5">
        <v>334.97</v>
      </c>
      <c r="D230" s="3">
        <v>0.56259999999999999</v>
      </c>
      <c r="E230" s="8">
        <v>28185</v>
      </c>
    </row>
    <row r="231" spans="1:5" x14ac:dyDescent="0.25">
      <c r="B231" s="1">
        <v>4</v>
      </c>
      <c r="C231" s="5">
        <v>336.03</v>
      </c>
      <c r="D231" s="3">
        <v>0.53849999999999998</v>
      </c>
      <c r="E231" s="8">
        <v>28216</v>
      </c>
    </row>
    <row r="232" spans="1:5" x14ac:dyDescent="0.25">
      <c r="B232" s="1">
        <v>5</v>
      </c>
      <c r="C232" s="5">
        <v>336.82</v>
      </c>
      <c r="D232" s="3">
        <v>0.36609999999999998</v>
      </c>
      <c r="E232" s="8">
        <v>28246</v>
      </c>
    </row>
    <row r="233" spans="1:5" x14ac:dyDescent="0.25">
      <c r="B233" s="1">
        <v>6</v>
      </c>
      <c r="C233" s="5">
        <v>336.1</v>
      </c>
      <c r="D233" s="3">
        <v>0.37780000000000002</v>
      </c>
      <c r="E233" s="8">
        <v>28277</v>
      </c>
    </row>
    <row r="234" spans="1:5" x14ac:dyDescent="0.25">
      <c r="B234" s="1">
        <v>7</v>
      </c>
      <c r="C234" s="5">
        <v>334.79</v>
      </c>
      <c r="D234" s="3">
        <v>0.1363</v>
      </c>
      <c r="E234" s="8">
        <v>28307</v>
      </c>
    </row>
    <row r="235" spans="1:5" x14ac:dyDescent="0.25">
      <c r="B235" s="1">
        <v>8</v>
      </c>
      <c r="C235" s="5">
        <v>332.53</v>
      </c>
      <c r="D235" s="3">
        <v>1.1000000000000001E-3</v>
      </c>
      <c r="E235" s="8">
        <v>28338</v>
      </c>
    </row>
    <row r="236" spans="1:5" x14ac:dyDescent="0.25">
      <c r="B236" s="1">
        <v>9</v>
      </c>
      <c r="C236" s="5">
        <v>331.19</v>
      </c>
      <c r="D236" s="3">
        <v>0.122</v>
      </c>
      <c r="E236" s="8">
        <v>28369</v>
      </c>
    </row>
    <row r="237" spans="1:5" x14ac:dyDescent="0.25">
      <c r="B237" s="1">
        <v>10</v>
      </c>
      <c r="C237" s="5">
        <v>331.21</v>
      </c>
      <c r="D237" s="3">
        <v>-9.1700000000000004E-2</v>
      </c>
      <c r="E237" s="8">
        <v>28399</v>
      </c>
    </row>
    <row r="238" spans="1:5" x14ac:dyDescent="0.25">
      <c r="B238" s="1">
        <v>11</v>
      </c>
      <c r="C238" s="5">
        <v>332.35</v>
      </c>
      <c r="D238" s="3">
        <v>0.53620000000000001</v>
      </c>
      <c r="E238" s="8">
        <v>28430</v>
      </c>
    </row>
    <row r="239" spans="1:5" x14ac:dyDescent="0.25">
      <c r="B239" s="1">
        <v>12</v>
      </c>
      <c r="C239" s="5">
        <v>333.47</v>
      </c>
      <c r="D239" s="3">
        <v>1.5699999999999999E-2</v>
      </c>
      <c r="E239" s="8">
        <v>28460</v>
      </c>
    </row>
    <row r="240" spans="1:5" x14ac:dyDescent="0.25">
      <c r="A240" s="1">
        <v>1978</v>
      </c>
      <c r="B240" s="1">
        <v>1</v>
      </c>
      <c r="C240" s="5">
        <v>335.1</v>
      </c>
      <c r="D240" s="3">
        <v>9.9400000000000002E-2</v>
      </c>
      <c r="E240" s="8">
        <v>28491</v>
      </c>
    </row>
    <row r="241" spans="1:5" x14ac:dyDescent="0.25">
      <c r="B241" s="1">
        <v>2</v>
      </c>
      <c r="C241" s="5">
        <v>335.26</v>
      </c>
      <c r="D241" s="3">
        <v>9.1800000000000007E-2</v>
      </c>
      <c r="E241" s="8">
        <v>28522</v>
      </c>
    </row>
    <row r="242" spans="1:5" x14ac:dyDescent="0.25">
      <c r="B242" s="1">
        <v>3</v>
      </c>
      <c r="C242" s="5">
        <v>336.61</v>
      </c>
      <c r="D242" s="3">
        <v>0.44340000000000002</v>
      </c>
      <c r="E242" s="8">
        <v>28550</v>
      </c>
    </row>
    <row r="243" spans="1:5" x14ac:dyDescent="0.25">
      <c r="B243" s="1">
        <v>4</v>
      </c>
      <c r="C243" s="5">
        <v>337.77</v>
      </c>
      <c r="D243" s="3">
        <v>0.25690000000000002</v>
      </c>
      <c r="E243" s="8">
        <v>28581</v>
      </c>
    </row>
    <row r="244" spans="1:5" x14ac:dyDescent="0.25">
      <c r="B244" s="1">
        <v>5</v>
      </c>
      <c r="C244" s="5">
        <v>338.01</v>
      </c>
      <c r="D244" s="3">
        <v>-3.8999999999999998E-3</v>
      </c>
      <c r="E244" s="8">
        <v>28611</v>
      </c>
    </row>
    <row r="245" spans="1:5" x14ac:dyDescent="0.25">
      <c r="B245" s="1">
        <v>6</v>
      </c>
      <c r="C245" s="5">
        <v>337.98</v>
      </c>
      <c r="D245" s="3">
        <v>-0.10630000000000001</v>
      </c>
      <c r="E245" s="8">
        <v>28642</v>
      </c>
    </row>
    <row r="246" spans="1:5" x14ac:dyDescent="0.25">
      <c r="B246" s="1">
        <v>7</v>
      </c>
      <c r="C246" s="5">
        <v>336.48</v>
      </c>
      <c r="D246" s="3">
        <v>-0.1011</v>
      </c>
      <c r="E246" s="8">
        <v>28672</v>
      </c>
    </row>
    <row r="247" spans="1:5" x14ac:dyDescent="0.25">
      <c r="B247" s="1">
        <v>8</v>
      </c>
      <c r="C247" s="5">
        <v>334.37</v>
      </c>
      <c r="D247" s="3">
        <v>-0.2661</v>
      </c>
      <c r="E247" s="8">
        <v>28703</v>
      </c>
    </row>
    <row r="248" spans="1:5" x14ac:dyDescent="0.25">
      <c r="B248" s="1">
        <v>9</v>
      </c>
      <c r="C248" s="5">
        <v>332.33</v>
      </c>
      <c r="D248" s="3">
        <v>-2.7199999999999998E-2</v>
      </c>
      <c r="E248" s="8">
        <v>28734</v>
      </c>
    </row>
    <row r="249" spans="1:5" x14ac:dyDescent="0.25">
      <c r="B249" s="1">
        <v>10</v>
      </c>
      <c r="C249" s="5">
        <v>332.41</v>
      </c>
      <c r="D249" s="3">
        <v>2.24E-2</v>
      </c>
      <c r="E249" s="8">
        <v>28764</v>
      </c>
    </row>
    <row r="250" spans="1:5" x14ac:dyDescent="0.25">
      <c r="B250" s="1">
        <v>11</v>
      </c>
      <c r="C250" s="5">
        <v>333.76</v>
      </c>
      <c r="D250" s="3">
        <v>0.3669</v>
      </c>
      <c r="E250" s="8">
        <v>28795</v>
      </c>
    </row>
    <row r="251" spans="1:5" x14ac:dyDescent="0.25">
      <c r="B251" s="1">
        <v>12</v>
      </c>
      <c r="C251" s="5">
        <v>334.83</v>
      </c>
      <c r="D251" s="3">
        <v>1.14E-2</v>
      </c>
      <c r="E251" s="8">
        <v>28825</v>
      </c>
    </row>
    <row r="252" spans="1:5" x14ac:dyDescent="0.25">
      <c r="A252" s="1">
        <v>1979</v>
      </c>
      <c r="B252" s="1">
        <v>1</v>
      </c>
      <c r="C252" s="5">
        <v>336.21</v>
      </c>
      <c r="D252" s="3">
        <v>-8.7400000000000005E-2</v>
      </c>
      <c r="E252" s="8">
        <v>28856</v>
      </c>
    </row>
    <row r="253" spans="1:5" x14ac:dyDescent="0.25">
      <c r="B253" s="1">
        <v>2</v>
      </c>
      <c r="C253" s="5">
        <v>336.65</v>
      </c>
      <c r="D253" s="3">
        <v>-0.1857</v>
      </c>
      <c r="E253" s="8">
        <v>28887</v>
      </c>
    </row>
    <row r="254" spans="1:5" x14ac:dyDescent="0.25">
      <c r="B254" s="1">
        <v>3</v>
      </c>
      <c r="C254" s="5">
        <v>338.13</v>
      </c>
      <c r="D254" s="3">
        <v>0.26190000000000002</v>
      </c>
      <c r="E254" s="8">
        <v>28915</v>
      </c>
    </row>
    <row r="255" spans="1:5" x14ac:dyDescent="0.25">
      <c r="B255" s="1">
        <v>4</v>
      </c>
      <c r="C255" s="5">
        <v>338.94</v>
      </c>
      <c r="D255" s="3">
        <v>-0.23180000000000001</v>
      </c>
      <c r="E255" s="8">
        <v>28946</v>
      </c>
    </row>
    <row r="256" spans="1:5" x14ac:dyDescent="0.25">
      <c r="B256" s="1">
        <v>5</v>
      </c>
      <c r="C256" s="5">
        <v>339</v>
      </c>
      <c r="D256" s="3">
        <v>4.3499999999999997E-2</v>
      </c>
      <c r="E256" s="8">
        <v>28976</v>
      </c>
    </row>
    <row r="257" spans="1:5" x14ac:dyDescent="0.25">
      <c r="B257" s="1">
        <v>6</v>
      </c>
      <c r="C257" s="5">
        <v>339.2</v>
      </c>
      <c r="D257" s="3">
        <v>9.8000000000000004E-2</v>
      </c>
      <c r="E257" s="8">
        <v>29007</v>
      </c>
    </row>
    <row r="258" spans="1:5" x14ac:dyDescent="0.25">
      <c r="B258" s="1">
        <v>7</v>
      </c>
      <c r="C258" s="5">
        <v>337.6</v>
      </c>
      <c r="D258" s="3">
        <v>2.12E-2</v>
      </c>
      <c r="E258" s="8">
        <v>29037</v>
      </c>
    </row>
    <row r="259" spans="1:5" x14ac:dyDescent="0.25">
      <c r="B259" s="1">
        <v>8</v>
      </c>
      <c r="C259" s="5">
        <v>335.56</v>
      </c>
      <c r="D259" s="3">
        <v>0.1105</v>
      </c>
      <c r="E259" s="8">
        <v>29068</v>
      </c>
    </row>
    <row r="260" spans="1:5" x14ac:dyDescent="0.25">
      <c r="B260" s="1">
        <v>9</v>
      </c>
      <c r="C260" s="5">
        <v>333.93</v>
      </c>
      <c r="D260" s="3">
        <v>0.13719999999999999</v>
      </c>
      <c r="E260" s="8">
        <v>29099</v>
      </c>
    </row>
    <row r="261" spans="1:5" x14ac:dyDescent="0.25">
      <c r="B261" s="1">
        <v>10</v>
      </c>
      <c r="C261" s="5">
        <v>334.12</v>
      </c>
      <c r="D261" s="3">
        <v>0.29430000000000001</v>
      </c>
      <c r="E261" s="8">
        <v>29129</v>
      </c>
    </row>
    <row r="262" spans="1:5" x14ac:dyDescent="0.25">
      <c r="B262" s="1">
        <v>11</v>
      </c>
      <c r="C262" s="5">
        <v>335.26</v>
      </c>
      <c r="D262" s="3">
        <v>0.21510000000000001</v>
      </c>
      <c r="E262" s="8">
        <v>29160</v>
      </c>
    </row>
    <row r="263" spans="1:5" x14ac:dyDescent="0.25">
      <c r="B263" s="1">
        <v>12</v>
      </c>
      <c r="C263" s="5">
        <v>336.78</v>
      </c>
      <c r="D263" s="3">
        <v>0.91169999999999995</v>
      </c>
      <c r="E263" s="8">
        <v>29190</v>
      </c>
    </row>
    <row r="264" spans="1:5" x14ac:dyDescent="0.25">
      <c r="A264" s="1">
        <v>1980</v>
      </c>
      <c r="B264" s="1">
        <v>1</v>
      </c>
      <c r="C264" s="5">
        <v>337.8</v>
      </c>
      <c r="D264" s="3">
        <v>0.14899999999999999</v>
      </c>
      <c r="E264" s="8">
        <v>29221</v>
      </c>
    </row>
    <row r="265" spans="1:5" x14ac:dyDescent="0.25">
      <c r="B265" s="1">
        <v>2</v>
      </c>
      <c r="C265" s="5">
        <v>338.28</v>
      </c>
      <c r="D265" s="3">
        <v>0.36680000000000001</v>
      </c>
      <c r="E265" s="8">
        <v>29252</v>
      </c>
    </row>
    <row r="266" spans="1:5" x14ac:dyDescent="0.25">
      <c r="B266" s="1">
        <v>3</v>
      </c>
      <c r="C266" s="5">
        <v>340.04</v>
      </c>
      <c r="D266" s="3">
        <v>-3.3700000000000001E-2</v>
      </c>
      <c r="E266" s="8">
        <v>29281</v>
      </c>
    </row>
    <row r="267" spans="1:5" x14ac:dyDescent="0.25">
      <c r="B267" s="1">
        <v>4</v>
      </c>
      <c r="C267" s="5">
        <v>340.86</v>
      </c>
      <c r="D267" s="3">
        <v>0.41270000000000001</v>
      </c>
      <c r="E267" s="8">
        <v>29312</v>
      </c>
    </row>
    <row r="268" spans="1:5" x14ac:dyDescent="0.25">
      <c r="B268" s="1">
        <v>5</v>
      </c>
      <c r="C268" s="5">
        <v>341.47</v>
      </c>
      <c r="D268" s="3">
        <v>0.3987</v>
      </c>
      <c r="E268" s="8">
        <v>29342</v>
      </c>
    </row>
    <row r="269" spans="1:5" x14ac:dyDescent="0.25">
      <c r="B269" s="1">
        <v>6</v>
      </c>
      <c r="C269" s="5">
        <v>341.26</v>
      </c>
      <c r="D269" s="3">
        <v>0.2195</v>
      </c>
      <c r="E269" s="8">
        <v>29373</v>
      </c>
    </row>
    <row r="270" spans="1:5" x14ac:dyDescent="0.25">
      <c r="B270" s="1">
        <v>7</v>
      </c>
      <c r="C270" s="5">
        <v>339.34</v>
      </c>
      <c r="D270" s="3">
        <v>0.16800000000000001</v>
      </c>
      <c r="E270" s="8">
        <v>29403</v>
      </c>
    </row>
    <row r="271" spans="1:5" x14ac:dyDescent="0.25">
      <c r="B271" s="1">
        <v>8</v>
      </c>
      <c r="C271" s="5">
        <v>337.45</v>
      </c>
      <c r="D271" s="3">
        <v>0.15040000000000001</v>
      </c>
      <c r="E271" s="8">
        <v>29434</v>
      </c>
    </row>
    <row r="272" spans="1:5" x14ac:dyDescent="0.25">
      <c r="B272" s="1">
        <v>9</v>
      </c>
      <c r="C272" s="5">
        <v>336.1</v>
      </c>
      <c r="D272" s="3">
        <v>0.14799999999999999</v>
      </c>
      <c r="E272" s="8">
        <v>29465</v>
      </c>
    </row>
    <row r="273" spans="1:5" x14ac:dyDescent="0.25">
      <c r="B273" s="1">
        <v>10</v>
      </c>
      <c r="C273" s="5">
        <v>336.05</v>
      </c>
      <c r="D273" s="3">
        <v>0.18809999999999999</v>
      </c>
      <c r="E273" s="8">
        <v>29495</v>
      </c>
    </row>
    <row r="274" spans="1:5" x14ac:dyDescent="0.25">
      <c r="B274" s="1">
        <v>11</v>
      </c>
      <c r="C274" s="5">
        <v>337.21</v>
      </c>
      <c r="D274" s="3">
        <v>0.625</v>
      </c>
      <c r="E274" s="8">
        <v>29526</v>
      </c>
    </row>
    <row r="275" spans="1:5" x14ac:dyDescent="0.25">
      <c r="B275" s="1">
        <v>12</v>
      </c>
      <c r="C275" s="5">
        <v>338.29</v>
      </c>
      <c r="D275" s="3">
        <v>0.31159999999999999</v>
      </c>
      <c r="E275" s="8">
        <v>29556</v>
      </c>
    </row>
    <row r="276" spans="1:5" x14ac:dyDescent="0.25">
      <c r="A276" s="1">
        <v>1981</v>
      </c>
      <c r="B276" s="1">
        <v>1</v>
      </c>
      <c r="C276" s="5">
        <v>339.36</v>
      </c>
      <c r="D276" s="3">
        <v>1.0862000000000001</v>
      </c>
      <c r="E276" s="8">
        <v>29587</v>
      </c>
    </row>
    <row r="277" spans="1:5" x14ac:dyDescent="0.25">
      <c r="B277" s="1">
        <v>2</v>
      </c>
      <c r="C277" s="5">
        <v>340.51</v>
      </c>
      <c r="D277" s="3">
        <v>0.80410000000000004</v>
      </c>
      <c r="E277" s="8">
        <v>29618</v>
      </c>
    </row>
    <row r="278" spans="1:5" x14ac:dyDescent="0.25">
      <c r="B278" s="1">
        <v>3</v>
      </c>
      <c r="C278" s="5">
        <v>341.57</v>
      </c>
      <c r="D278" s="3">
        <v>0.86480000000000001</v>
      </c>
      <c r="E278" s="8">
        <v>29646</v>
      </c>
    </row>
    <row r="279" spans="1:5" x14ac:dyDescent="0.25">
      <c r="B279" s="1">
        <v>4</v>
      </c>
      <c r="C279" s="5">
        <v>342.56</v>
      </c>
      <c r="D279" s="3">
        <v>0.6956</v>
      </c>
      <c r="E279" s="8">
        <v>29677</v>
      </c>
    </row>
    <row r="280" spans="1:5" x14ac:dyDescent="0.25">
      <c r="B280" s="1">
        <v>5</v>
      </c>
      <c r="C280" s="5">
        <v>343.01</v>
      </c>
      <c r="D280" s="3">
        <v>0.29530000000000001</v>
      </c>
      <c r="E280" s="8">
        <v>29707</v>
      </c>
    </row>
    <row r="281" spans="1:5" x14ac:dyDescent="0.25">
      <c r="B281" s="1">
        <v>6</v>
      </c>
      <c r="C281" s="5">
        <v>342.49</v>
      </c>
      <c r="D281" s="3">
        <v>0.26100000000000001</v>
      </c>
      <c r="E281" s="8">
        <v>29738</v>
      </c>
    </row>
    <row r="282" spans="1:5" x14ac:dyDescent="0.25">
      <c r="B282" s="1">
        <v>7</v>
      </c>
      <c r="C282" s="5">
        <v>340.68</v>
      </c>
      <c r="D282" s="3">
        <v>0.16969999999999999</v>
      </c>
      <c r="E282" s="8">
        <v>29768</v>
      </c>
    </row>
    <row r="283" spans="1:5" x14ac:dyDescent="0.25">
      <c r="B283" s="1">
        <v>8</v>
      </c>
      <c r="C283" s="5">
        <v>338.49</v>
      </c>
      <c r="D283" s="3">
        <v>0.3377</v>
      </c>
      <c r="E283" s="8">
        <v>29799</v>
      </c>
    </row>
    <row r="284" spans="1:5" x14ac:dyDescent="0.25">
      <c r="B284" s="1">
        <v>9</v>
      </c>
      <c r="C284" s="5">
        <v>336.92</v>
      </c>
      <c r="D284" s="3">
        <v>0.14680000000000001</v>
      </c>
      <c r="E284" s="8">
        <v>29830</v>
      </c>
    </row>
    <row r="285" spans="1:5" x14ac:dyDescent="0.25">
      <c r="B285" s="1">
        <v>10</v>
      </c>
      <c r="C285" s="5">
        <v>337.12</v>
      </c>
      <c r="D285" s="3">
        <v>4.48E-2</v>
      </c>
      <c r="E285" s="8">
        <v>29860</v>
      </c>
    </row>
    <row r="286" spans="1:5" x14ac:dyDescent="0.25">
      <c r="B286" s="1">
        <v>11</v>
      </c>
      <c r="C286" s="5">
        <v>338.59</v>
      </c>
      <c r="D286" s="3">
        <v>0.22309999999999999</v>
      </c>
      <c r="E286" s="8">
        <v>29891</v>
      </c>
    </row>
    <row r="287" spans="1:5" x14ac:dyDescent="0.25">
      <c r="B287" s="1">
        <v>12</v>
      </c>
      <c r="C287" s="5">
        <v>339.9</v>
      </c>
      <c r="D287" s="3">
        <v>0.82050000000000001</v>
      </c>
      <c r="E287" s="8">
        <v>29921</v>
      </c>
    </row>
    <row r="288" spans="1:5" x14ac:dyDescent="0.25">
      <c r="A288" s="1">
        <v>1982</v>
      </c>
      <c r="B288" s="1">
        <v>1</v>
      </c>
      <c r="C288" s="5">
        <v>340.92</v>
      </c>
      <c r="D288" s="3">
        <v>-0.15870000000000001</v>
      </c>
      <c r="E288" s="8">
        <v>29952</v>
      </c>
    </row>
    <row r="289" spans="1:5" x14ac:dyDescent="0.25">
      <c r="B289" s="1">
        <v>2</v>
      </c>
      <c r="C289" s="5">
        <v>341.69</v>
      </c>
      <c r="D289" s="3">
        <v>0.1051</v>
      </c>
      <c r="E289" s="8">
        <v>29983</v>
      </c>
    </row>
    <row r="290" spans="1:5" x14ac:dyDescent="0.25">
      <c r="B290" s="1">
        <v>3</v>
      </c>
      <c r="C290" s="5">
        <v>342.86</v>
      </c>
      <c r="D290" s="3">
        <v>-0.17899999999999999</v>
      </c>
      <c r="E290" s="8">
        <v>30011</v>
      </c>
    </row>
    <row r="291" spans="1:5" x14ac:dyDescent="0.25">
      <c r="B291" s="1">
        <v>4</v>
      </c>
      <c r="C291" s="5">
        <v>343.92</v>
      </c>
      <c r="D291" s="3">
        <v>0.26910000000000001</v>
      </c>
      <c r="E291" s="8">
        <v>30042</v>
      </c>
    </row>
    <row r="292" spans="1:5" x14ac:dyDescent="0.25">
      <c r="B292" s="1">
        <v>5</v>
      </c>
      <c r="C292" s="5">
        <v>344.67</v>
      </c>
      <c r="D292" s="3">
        <v>9.4200000000000006E-2</v>
      </c>
      <c r="E292" s="8">
        <v>30072</v>
      </c>
    </row>
    <row r="293" spans="1:5" x14ac:dyDescent="0.25">
      <c r="B293" s="1">
        <v>6</v>
      </c>
      <c r="C293" s="5">
        <v>343.78</v>
      </c>
      <c r="D293" s="3">
        <v>-6.8699999999999997E-2</v>
      </c>
      <c r="E293" s="8">
        <v>30103</v>
      </c>
    </row>
    <row r="294" spans="1:5" x14ac:dyDescent="0.25">
      <c r="B294" s="1">
        <v>7</v>
      </c>
      <c r="C294" s="5">
        <v>342.23</v>
      </c>
      <c r="D294" s="3">
        <v>0.15110000000000001</v>
      </c>
      <c r="E294" s="8">
        <v>30133</v>
      </c>
    </row>
    <row r="295" spans="1:5" x14ac:dyDescent="0.25">
      <c r="B295" s="1">
        <v>8</v>
      </c>
      <c r="C295" s="5">
        <v>340.11</v>
      </c>
      <c r="D295" s="3">
        <v>7.9600000000000004E-2</v>
      </c>
      <c r="E295" s="8">
        <v>30164</v>
      </c>
    </row>
    <row r="296" spans="1:5" x14ac:dyDescent="0.25">
      <c r="B296" s="1">
        <v>9</v>
      </c>
      <c r="C296" s="5">
        <v>338.32</v>
      </c>
      <c r="D296" s="3">
        <v>0.19350000000000001</v>
      </c>
      <c r="E296" s="8">
        <v>30195</v>
      </c>
    </row>
    <row r="297" spans="1:5" x14ac:dyDescent="0.25">
      <c r="B297" s="1">
        <v>10</v>
      </c>
      <c r="C297" s="5">
        <v>338.39</v>
      </c>
      <c r="D297" s="3">
        <v>-7.9399999999999998E-2</v>
      </c>
      <c r="E297" s="8">
        <v>30225</v>
      </c>
    </row>
    <row r="298" spans="1:5" x14ac:dyDescent="0.25">
      <c r="B298" s="1">
        <v>11</v>
      </c>
      <c r="C298" s="5">
        <v>339.48</v>
      </c>
      <c r="D298" s="3">
        <v>-0.20180000000000001</v>
      </c>
      <c r="E298" s="8">
        <v>30256</v>
      </c>
    </row>
    <row r="299" spans="1:5" x14ac:dyDescent="0.25">
      <c r="B299" s="1">
        <v>12</v>
      </c>
      <c r="C299" s="5">
        <v>340.88</v>
      </c>
      <c r="D299" s="3">
        <v>0.70699999999999996</v>
      </c>
      <c r="E299" s="8">
        <v>30286</v>
      </c>
    </row>
    <row r="300" spans="1:5" x14ac:dyDescent="0.25">
      <c r="A300" s="1">
        <v>1983</v>
      </c>
      <c r="B300" s="1">
        <v>1</v>
      </c>
      <c r="C300" s="5">
        <v>341.64</v>
      </c>
      <c r="D300" s="3">
        <v>0.84570000000000001</v>
      </c>
      <c r="E300" s="8">
        <v>30317</v>
      </c>
    </row>
    <row r="301" spans="1:5" x14ac:dyDescent="0.25">
      <c r="B301" s="1">
        <v>2</v>
      </c>
      <c r="C301" s="5">
        <v>342.87</v>
      </c>
      <c r="D301" s="3">
        <v>0.80259999999999998</v>
      </c>
      <c r="E301" s="8">
        <v>30348</v>
      </c>
    </row>
    <row r="302" spans="1:5" x14ac:dyDescent="0.25">
      <c r="B302" s="1">
        <v>3</v>
      </c>
      <c r="C302" s="5">
        <v>343.59</v>
      </c>
      <c r="D302" s="3">
        <v>0.63009999999999999</v>
      </c>
      <c r="E302" s="8">
        <v>30376</v>
      </c>
    </row>
    <row r="303" spans="1:5" x14ac:dyDescent="0.25">
      <c r="B303" s="1">
        <v>4</v>
      </c>
      <c r="C303" s="5">
        <v>345.25</v>
      </c>
      <c r="D303" s="3">
        <v>0.2356</v>
      </c>
      <c r="E303" s="8">
        <v>30407</v>
      </c>
    </row>
    <row r="304" spans="1:5" x14ac:dyDescent="0.25">
      <c r="B304" s="1">
        <v>5</v>
      </c>
      <c r="C304" s="5">
        <v>345.96</v>
      </c>
      <c r="D304" s="3">
        <v>0.25019999999999998</v>
      </c>
      <c r="E304" s="8">
        <v>30437</v>
      </c>
    </row>
    <row r="305" spans="1:5" x14ac:dyDescent="0.25">
      <c r="B305" s="1">
        <v>6</v>
      </c>
      <c r="C305" s="5">
        <v>345.52</v>
      </c>
      <c r="D305" s="3">
        <v>0.1421</v>
      </c>
      <c r="E305" s="8">
        <v>30468</v>
      </c>
    </row>
    <row r="306" spans="1:5" x14ac:dyDescent="0.25">
      <c r="B306" s="1">
        <v>7</v>
      </c>
      <c r="C306" s="5">
        <v>344.15</v>
      </c>
      <c r="D306" s="3">
        <v>0.30209999999999998</v>
      </c>
      <c r="E306" s="8">
        <v>30498</v>
      </c>
    </row>
    <row r="307" spans="1:5" x14ac:dyDescent="0.25">
      <c r="B307" s="1">
        <v>8</v>
      </c>
      <c r="C307" s="5">
        <v>342.25</v>
      </c>
      <c r="D307" s="3">
        <v>0.47289999999999999</v>
      </c>
      <c r="E307" s="8">
        <v>30529</v>
      </c>
    </row>
    <row r="308" spans="1:5" x14ac:dyDescent="0.25">
      <c r="B308" s="1">
        <v>9</v>
      </c>
      <c r="C308" s="5">
        <v>340.17</v>
      </c>
      <c r="D308" s="3">
        <v>0.46179999999999999</v>
      </c>
      <c r="E308" s="8">
        <v>30560</v>
      </c>
    </row>
    <row r="309" spans="1:5" x14ac:dyDescent="0.25">
      <c r="B309" s="1">
        <v>10</v>
      </c>
      <c r="C309" s="5">
        <v>340.3</v>
      </c>
      <c r="D309" s="3">
        <v>0.21540000000000001</v>
      </c>
      <c r="E309" s="8">
        <v>30590</v>
      </c>
    </row>
    <row r="310" spans="1:5" x14ac:dyDescent="0.25">
      <c r="B310" s="1">
        <v>11</v>
      </c>
      <c r="C310" s="5">
        <v>341.53</v>
      </c>
      <c r="D310" s="3">
        <v>0.99170000000000003</v>
      </c>
      <c r="E310" s="8">
        <v>30621</v>
      </c>
    </row>
    <row r="311" spans="1:5" x14ac:dyDescent="0.25">
      <c r="B311" s="1">
        <v>12</v>
      </c>
      <c r="C311" s="5">
        <v>343.07</v>
      </c>
      <c r="D311" s="3">
        <v>0.33439999999999998</v>
      </c>
      <c r="E311" s="8">
        <v>30651</v>
      </c>
    </row>
    <row r="312" spans="1:5" x14ac:dyDescent="0.25">
      <c r="A312" s="1">
        <v>1984</v>
      </c>
      <c r="B312" s="1">
        <v>1</v>
      </c>
      <c r="C312" s="5">
        <v>344.05</v>
      </c>
      <c r="D312" s="3">
        <v>0.36009999999999998</v>
      </c>
      <c r="E312" s="8">
        <v>30682</v>
      </c>
    </row>
    <row r="313" spans="1:5" x14ac:dyDescent="0.25">
      <c r="B313" s="1">
        <v>2</v>
      </c>
      <c r="C313" s="5">
        <v>344.77</v>
      </c>
      <c r="D313" s="3">
        <v>-6.5600000000000006E-2</v>
      </c>
      <c r="E313" s="8">
        <v>30713</v>
      </c>
    </row>
    <row r="314" spans="1:5" x14ac:dyDescent="0.25">
      <c r="B314" s="1">
        <v>3</v>
      </c>
      <c r="C314" s="5">
        <v>345.46</v>
      </c>
      <c r="D314" s="3">
        <v>0.36809999999999998</v>
      </c>
      <c r="E314" s="8">
        <v>30742</v>
      </c>
    </row>
    <row r="315" spans="1:5" x14ac:dyDescent="0.25">
      <c r="B315" s="1">
        <v>4</v>
      </c>
      <c r="C315" s="5">
        <v>346.77</v>
      </c>
      <c r="D315" s="3">
        <v>5.79E-2</v>
      </c>
      <c r="E315" s="8">
        <v>30773</v>
      </c>
    </row>
    <row r="316" spans="1:5" x14ac:dyDescent="0.25">
      <c r="B316" s="1">
        <v>5</v>
      </c>
      <c r="C316" s="5">
        <v>347.55</v>
      </c>
      <c r="D316" s="3">
        <v>0.55730000000000002</v>
      </c>
      <c r="E316" s="8">
        <v>30803</v>
      </c>
    </row>
    <row r="317" spans="1:5" x14ac:dyDescent="0.25">
      <c r="B317" s="1">
        <v>6</v>
      </c>
      <c r="C317" s="5">
        <v>346.98</v>
      </c>
      <c r="D317" s="3">
        <v>9.9099999999999994E-2</v>
      </c>
      <c r="E317" s="8">
        <v>30834</v>
      </c>
    </row>
    <row r="318" spans="1:5" x14ac:dyDescent="0.25">
      <c r="B318" s="1">
        <v>7</v>
      </c>
      <c r="C318" s="5">
        <v>345.55</v>
      </c>
      <c r="D318" s="3">
        <v>3.3399999999999999E-2</v>
      </c>
      <c r="E318" s="8">
        <v>30864</v>
      </c>
    </row>
    <row r="319" spans="1:5" x14ac:dyDescent="0.25">
      <c r="B319" s="1">
        <v>8</v>
      </c>
      <c r="C319" s="5">
        <v>343.2</v>
      </c>
      <c r="D319" s="3">
        <v>0.1346</v>
      </c>
      <c r="E319" s="8">
        <v>30895</v>
      </c>
    </row>
    <row r="320" spans="1:5" x14ac:dyDescent="0.25">
      <c r="B320" s="1">
        <v>9</v>
      </c>
      <c r="C320" s="5">
        <v>341.35</v>
      </c>
      <c r="D320" s="3">
        <v>-0.1323</v>
      </c>
      <c r="E320" s="8">
        <v>30926</v>
      </c>
    </row>
    <row r="321" spans="1:5" x14ac:dyDescent="0.25">
      <c r="B321" s="1">
        <v>10</v>
      </c>
      <c r="C321" s="5">
        <v>341.68</v>
      </c>
      <c r="D321" s="3">
        <v>3.5799999999999998E-2</v>
      </c>
      <c r="E321" s="8">
        <v>30956</v>
      </c>
    </row>
    <row r="322" spans="1:5" x14ac:dyDescent="0.25">
      <c r="B322" s="1">
        <v>11</v>
      </c>
      <c r="C322" s="5">
        <v>343.06</v>
      </c>
      <c r="D322" s="3">
        <v>-0.25019999999999998</v>
      </c>
      <c r="E322" s="8">
        <v>30987</v>
      </c>
    </row>
    <row r="323" spans="1:5" x14ac:dyDescent="0.25">
      <c r="B323" s="1">
        <v>12</v>
      </c>
      <c r="C323" s="5">
        <v>344.54</v>
      </c>
      <c r="D323" s="3">
        <v>-0.74619999999999997</v>
      </c>
      <c r="E323" s="8">
        <v>31017</v>
      </c>
    </row>
    <row r="324" spans="1:5" x14ac:dyDescent="0.25">
      <c r="A324" s="1">
        <v>1985</v>
      </c>
      <c r="B324" s="1">
        <v>1</v>
      </c>
      <c r="C324" s="5">
        <v>345.25</v>
      </c>
      <c r="D324" s="3">
        <v>0.22109999999999999</v>
      </c>
      <c r="E324" s="8">
        <v>31048</v>
      </c>
    </row>
    <row r="325" spans="1:5" x14ac:dyDescent="0.25">
      <c r="B325" s="1">
        <v>2</v>
      </c>
      <c r="C325" s="5">
        <v>346.06</v>
      </c>
      <c r="D325" s="3">
        <v>-0.43099999999999999</v>
      </c>
      <c r="E325" s="8">
        <v>31079</v>
      </c>
    </row>
    <row r="326" spans="1:5" x14ac:dyDescent="0.25">
      <c r="B326" s="1">
        <v>3</v>
      </c>
      <c r="C326" s="5">
        <v>347.66</v>
      </c>
      <c r="D326" s="3">
        <v>0.24729999999999999</v>
      </c>
      <c r="E326" s="8">
        <v>31107</v>
      </c>
    </row>
    <row r="327" spans="1:5" x14ac:dyDescent="0.25">
      <c r="B327" s="1">
        <v>4</v>
      </c>
      <c r="C327" s="5">
        <v>348.2</v>
      </c>
      <c r="D327" s="3">
        <v>0.24310000000000001</v>
      </c>
      <c r="E327" s="8">
        <v>31138</v>
      </c>
    </row>
    <row r="328" spans="1:5" x14ac:dyDescent="0.25">
      <c r="B328" s="1">
        <v>5</v>
      </c>
      <c r="C328" s="5">
        <v>348.92</v>
      </c>
      <c r="D328" s="3">
        <v>0.26219999999999999</v>
      </c>
      <c r="E328" s="8">
        <v>31168</v>
      </c>
    </row>
    <row r="329" spans="1:5" x14ac:dyDescent="0.25">
      <c r="B329" s="1">
        <v>6</v>
      </c>
      <c r="C329" s="5">
        <v>348.4</v>
      </c>
      <c r="D329" s="3">
        <v>8.6099999999999996E-2</v>
      </c>
      <c r="E329" s="8">
        <v>31199</v>
      </c>
    </row>
    <row r="330" spans="1:5" x14ac:dyDescent="0.25">
      <c r="B330" s="1">
        <v>7</v>
      </c>
      <c r="C330" s="5">
        <v>346.66</v>
      </c>
      <c r="D330" s="3">
        <v>-0.14119999999999999</v>
      </c>
      <c r="E330" s="8">
        <v>31229</v>
      </c>
    </row>
    <row r="331" spans="1:5" x14ac:dyDescent="0.25">
      <c r="B331" s="1">
        <v>8</v>
      </c>
      <c r="C331" s="5">
        <v>344.85</v>
      </c>
      <c r="D331" s="3">
        <v>0.14180000000000001</v>
      </c>
      <c r="E331" s="8">
        <v>31260</v>
      </c>
    </row>
    <row r="332" spans="1:5" x14ac:dyDescent="0.25">
      <c r="B332" s="1">
        <v>9</v>
      </c>
      <c r="C332" s="5">
        <v>343.2</v>
      </c>
      <c r="D332" s="3">
        <v>-9.8000000000000004E-2</v>
      </c>
      <c r="E332" s="8">
        <v>31291</v>
      </c>
    </row>
    <row r="333" spans="1:5" x14ac:dyDescent="0.25">
      <c r="B333" s="1">
        <v>10</v>
      </c>
      <c r="C333" s="5">
        <v>343.08</v>
      </c>
      <c r="D333" s="3">
        <v>2.2499999999999999E-2</v>
      </c>
      <c r="E333" s="8">
        <v>31321</v>
      </c>
    </row>
    <row r="334" spans="1:5" x14ac:dyDescent="0.25">
      <c r="B334" s="1">
        <v>11</v>
      </c>
      <c r="C334" s="5">
        <v>344.4</v>
      </c>
      <c r="D334" s="3">
        <v>-4.3900000000000002E-2</v>
      </c>
      <c r="E334" s="8">
        <v>31352</v>
      </c>
    </row>
    <row r="335" spans="1:5" x14ac:dyDescent="0.25">
      <c r="B335" s="1">
        <v>12</v>
      </c>
      <c r="C335" s="5">
        <v>345.82</v>
      </c>
      <c r="D335" s="3">
        <v>0.1696</v>
      </c>
      <c r="E335" s="8">
        <v>31382</v>
      </c>
    </row>
    <row r="336" spans="1:5" x14ac:dyDescent="0.25">
      <c r="A336" s="1">
        <v>1986</v>
      </c>
      <c r="B336" s="1">
        <v>1</v>
      </c>
      <c r="C336" s="5">
        <v>346.54</v>
      </c>
      <c r="D336" s="3">
        <v>0.74350000000000005</v>
      </c>
      <c r="E336" s="8">
        <v>31413</v>
      </c>
    </row>
    <row r="337" spans="1:5" x14ac:dyDescent="0.25">
      <c r="B337" s="1">
        <v>2</v>
      </c>
      <c r="C337" s="5">
        <v>347.13</v>
      </c>
      <c r="D337" s="3">
        <v>0.4657</v>
      </c>
      <c r="E337" s="8">
        <v>31444</v>
      </c>
    </row>
    <row r="338" spans="1:5" x14ac:dyDescent="0.25">
      <c r="B338" s="1">
        <v>3</v>
      </c>
      <c r="C338" s="5">
        <v>348.05</v>
      </c>
      <c r="D338" s="3">
        <v>0.58830000000000005</v>
      </c>
      <c r="E338" s="8">
        <v>31472</v>
      </c>
    </row>
    <row r="339" spans="1:5" x14ac:dyDescent="0.25">
      <c r="B339" s="1">
        <v>4</v>
      </c>
      <c r="C339" s="5">
        <v>349.77</v>
      </c>
      <c r="D339" s="3">
        <v>0.45500000000000002</v>
      </c>
      <c r="E339" s="8">
        <v>31503</v>
      </c>
    </row>
    <row r="340" spans="1:5" x14ac:dyDescent="0.25">
      <c r="B340" s="1">
        <v>5</v>
      </c>
      <c r="C340" s="5">
        <v>350.53</v>
      </c>
      <c r="D340" s="3">
        <v>0.36609999999999998</v>
      </c>
      <c r="E340" s="8">
        <v>31533</v>
      </c>
    </row>
    <row r="341" spans="1:5" x14ac:dyDescent="0.25">
      <c r="B341" s="1">
        <v>6</v>
      </c>
      <c r="C341" s="5">
        <v>349.9</v>
      </c>
      <c r="D341" s="3">
        <v>0.309</v>
      </c>
      <c r="E341" s="8">
        <v>31564</v>
      </c>
    </row>
    <row r="342" spans="1:5" x14ac:dyDescent="0.25">
      <c r="B342" s="1">
        <v>7</v>
      </c>
      <c r="C342" s="5">
        <v>348.11</v>
      </c>
      <c r="D342" s="3">
        <v>3.6700000000000003E-2</v>
      </c>
      <c r="E342" s="8">
        <v>31594</v>
      </c>
    </row>
    <row r="343" spans="1:5" x14ac:dyDescent="0.25">
      <c r="B343" s="1">
        <v>8</v>
      </c>
      <c r="C343" s="5">
        <v>346.09</v>
      </c>
      <c r="D343" s="3">
        <v>8.8900000000000007E-2</v>
      </c>
      <c r="E343" s="8">
        <v>31625</v>
      </c>
    </row>
    <row r="344" spans="1:5" x14ac:dyDescent="0.25">
      <c r="B344" s="1">
        <v>9</v>
      </c>
      <c r="C344" s="5">
        <v>345.01</v>
      </c>
      <c r="D344" s="3">
        <v>-3.7000000000000002E-3</v>
      </c>
      <c r="E344" s="8">
        <v>31656</v>
      </c>
    </row>
    <row r="345" spans="1:5" x14ac:dyDescent="0.25">
      <c r="B345" s="1">
        <v>10</v>
      </c>
      <c r="C345" s="5">
        <v>344.47</v>
      </c>
      <c r="D345" s="3">
        <v>2.6100000000000002E-2</v>
      </c>
      <c r="E345" s="8">
        <v>31686</v>
      </c>
    </row>
    <row r="346" spans="1:5" x14ac:dyDescent="0.25">
      <c r="B346" s="1">
        <v>11</v>
      </c>
      <c r="C346" s="5">
        <v>345.86</v>
      </c>
      <c r="D346" s="3">
        <v>-4.6800000000000001E-2</v>
      </c>
      <c r="E346" s="8">
        <v>31717</v>
      </c>
    </row>
    <row r="347" spans="1:5" x14ac:dyDescent="0.25">
      <c r="B347" s="1">
        <v>12</v>
      </c>
      <c r="C347" s="5">
        <v>347.15</v>
      </c>
      <c r="D347" s="3">
        <v>0.1348</v>
      </c>
      <c r="E347" s="8">
        <v>31747</v>
      </c>
    </row>
    <row r="348" spans="1:5" x14ac:dyDescent="0.25">
      <c r="A348" s="1">
        <v>1987</v>
      </c>
      <c r="B348" s="1">
        <v>1</v>
      </c>
      <c r="C348" s="5">
        <v>348.38</v>
      </c>
      <c r="D348" s="3">
        <v>0.4229</v>
      </c>
      <c r="E348" s="8">
        <v>31778</v>
      </c>
    </row>
    <row r="349" spans="1:5" x14ac:dyDescent="0.25">
      <c r="B349" s="1">
        <v>2</v>
      </c>
      <c r="C349" s="5">
        <v>348.7</v>
      </c>
      <c r="D349" s="3">
        <v>1.0980000000000001</v>
      </c>
      <c r="E349" s="8">
        <v>31809</v>
      </c>
    </row>
    <row r="350" spans="1:5" x14ac:dyDescent="0.25">
      <c r="B350" s="1">
        <v>3</v>
      </c>
      <c r="C350" s="5">
        <v>349.72</v>
      </c>
      <c r="D350" s="3">
        <v>4.58E-2</v>
      </c>
      <c r="E350" s="8">
        <v>31837</v>
      </c>
    </row>
    <row r="351" spans="1:5" x14ac:dyDescent="0.25">
      <c r="B351" s="1">
        <v>4</v>
      </c>
      <c r="C351" s="5">
        <v>351.32</v>
      </c>
      <c r="D351" s="3">
        <v>0.25</v>
      </c>
      <c r="E351" s="8">
        <v>31868</v>
      </c>
    </row>
    <row r="352" spans="1:5" x14ac:dyDescent="0.25">
      <c r="B352" s="1">
        <v>5</v>
      </c>
      <c r="C352" s="5">
        <v>352.14</v>
      </c>
      <c r="D352" s="3">
        <v>0.35920000000000002</v>
      </c>
      <c r="E352" s="8">
        <v>31898</v>
      </c>
    </row>
    <row r="353" spans="1:5" x14ac:dyDescent="0.25">
      <c r="B353" s="1">
        <v>6</v>
      </c>
      <c r="C353" s="5">
        <v>351.61</v>
      </c>
      <c r="D353" s="3">
        <v>0.2666</v>
      </c>
      <c r="E353" s="8">
        <v>31929</v>
      </c>
    </row>
    <row r="354" spans="1:5" x14ac:dyDescent="0.25">
      <c r="B354" s="1">
        <v>7</v>
      </c>
      <c r="C354" s="5">
        <v>349.91</v>
      </c>
      <c r="D354" s="3">
        <v>0.53110000000000002</v>
      </c>
      <c r="E354" s="8">
        <v>31959</v>
      </c>
    </row>
    <row r="355" spans="1:5" x14ac:dyDescent="0.25">
      <c r="B355" s="1">
        <v>8</v>
      </c>
      <c r="C355" s="5">
        <v>347.84</v>
      </c>
      <c r="D355" s="3">
        <v>0.31169999999999998</v>
      </c>
      <c r="E355" s="8">
        <v>31990</v>
      </c>
    </row>
    <row r="356" spans="1:5" x14ac:dyDescent="0.25">
      <c r="B356" s="1">
        <v>9</v>
      </c>
      <c r="C356" s="5">
        <v>346.52</v>
      </c>
      <c r="D356" s="3">
        <v>0.4138</v>
      </c>
      <c r="E356" s="8">
        <v>32021</v>
      </c>
    </row>
    <row r="357" spans="1:5" x14ac:dyDescent="0.25">
      <c r="B357" s="1">
        <v>10</v>
      </c>
      <c r="C357" s="5">
        <v>346.65</v>
      </c>
      <c r="D357" s="3">
        <v>0.12509999999999999</v>
      </c>
      <c r="E357" s="8">
        <v>32051</v>
      </c>
    </row>
    <row r="358" spans="1:5" x14ac:dyDescent="0.25">
      <c r="B358" s="1">
        <v>11</v>
      </c>
      <c r="C358" s="5">
        <v>347.96</v>
      </c>
      <c r="D358" s="3">
        <v>2.63E-2</v>
      </c>
      <c r="E358" s="8">
        <v>32082</v>
      </c>
    </row>
    <row r="359" spans="1:5" x14ac:dyDescent="0.25">
      <c r="B359" s="1">
        <v>12</v>
      </c>
      <c r="C359" s="5">
        <v>349.18</v>
      </c>
      <c r="D359" s="3">
        <v>0.88639999999999997</v>
      </c>
      <c r="E359" s="8">
        <v>32112</v>
      </c>
    </row>
    <row r="360" spans="1:5" x14ac:dyDescent="0.25">
      <c r="A360" s="1">
        <v>1988</v>
      </c>
      <c r="B360" s="1">
        <v>1</v>
      </c>
      <c r="C360" s="5">
        <v>350.38</v>
      </c>
      <c r="D360" s="3">
        <v>0.78569999999999995</v>
      </c>
      <c r="E360" s="8">
        <v>32143</v>
      </c>
    </row>
    <row r="361" spans="1:5" x14ac:dyDescent="0.25">
      <c r="B361" s="1">
        <v>2</v>
      </c>
      <c r="C361" s="5">
        <v>351.68</v>
      </c>
      <c r="D361" s="3">
        <v>0.25340000000000001</v>
      </c>
      <c r="E361" s="8">
        <v>32174</v>
      </c>
    </row>
    <row r="362" spans="1:5" x14ac:dyDescent="0.25">
      <c r="B362" s="1">
        <v>3</v>
      </c>
      <c r="C362" s="5">
        <v>352.24</v>
      </c>
      <c r="D362" s="3">
        <v>0.67679999999999996</v>
      </c>
      <c r="E362" s="8">
        <v>32203</v>
      </c>
    </row>
    <row r="363" spans="1:5" x14ac:dyDescent="0.25">
      <c r="B363" s="1">
        <v>4</v>
      </c>
      <c r="C363" s="5">
        <v>353.66</v>
      </c>
      <c r="D363" s="3">
        <v>0.62460000000000004</v>
      </c>
      <c r="E363" s="8">
        <v>32234</v>
      </c>
    </row>
    <row r="364" spans="1:5" x14ac:dyDescent="0.25">
      <c r="B364" s="1">
        <v>5</v>
      </c>
      <c r="C364" s="5">
        <v>354.18</v>
      </c>
      <c r="D364" s="3">
        <v>0.49370000000000003</v>
      </c>
      <c r="E364" s="8">
        <v>32264</v>
      </c>
    </row>
    <row r="365" spans="1:5" x14ac:dyDescent="0.25">
      <c r="B365" s="1">
        <v>6</v>
      </c>
      <c r="C365" s="5">
        <v>353.68</v>
      </c>
      <c r="D365" s="3">
        <v>0.61860000000000004</v>
      </c>
      <c r="E365" s="8">
        <v>32295</v>
      </c>
    </row>
    <row r="366" spans="1:5" x14ac:dyDescent="0.25">
      <c r="B366" s="1">
        <v>7</v>
      </c>
      <c r="C366" s="5">
        <v>352.58</v>
      </c>
      <c r="D366" s="3">
        <v>0.47770000000000001</v>
      </c>
      <c r="E366" s="8">
        <v>32325</v>
      </c>
    </row>
    <row r="367" spans="1:5" x14ac:dyDescent="0.25">
      <c r="B367" s="1">
        <v>8</v>
      </c>
      <c r="C367" s="5">
        <v>350.66</v>
      </c>
      <c r="D367" s="3">
        <v>0.42409999999999998</v>
      </c>
      <c r="E367" s="8">
        <v>32356</v>
      </c>
    </row>
    <row r="368" spans="1:5" x14ac:dyDescent="0.25">
      <c r="B368" s="1">
        <v>9</v>
      </c>
      <c r="C368" s="5">
        <v>349.03</v>
      </c>
      <c r="D368" s="3">
        <v>0.438</v>
      </c>
      <c r="E368" s="8">
        <v>32387</v>
      </c>
    </row>
    <row r="369" spans="1:5" x14ac:dyDescent="0.25">
      <c r="B369" s="1">
        <v>10</v>
      </c>
      <c r="C369" s="5">
        <v>349.08</v>
      </c>
      <c r="D369" s="3">
        <v>0.42030000000000001</v>
      </c>
      <c r="E369" s="8">
        <v>32417</v>
      </c>
    </row>
    <row r="370" spans="1:5" x14ac:dyDescent="0.25">
      <c r="B370" s="1">
        <v>11</v>
      </c>
      <c r="C370" s="5">
        <v>350.15</v>
      </c>
      <c r="D370" s="3">
        <v>0.37369999999999998</v>
      </c>
      <c r="E370" s="8">
        <v>32448</v>
      </c>
    </row>
    <row r="371" spans="1:5" x14ac:dyDescent="0.25">
      <c r="B371" s="1">
        <v>12</v>
      </c>
      <c r="C371" s="5">
        <v>351.44</v>
      </c>
      <c r="D371" s="3">
        <v>0.84050000000000002</v>
      </c>
      <c r="E371" s="8">
        <v>32478</v>
      </c>
    </row>
    <row r="372" spans="1:5" x14ac:dyDescent="0.25">
      <c r="A372" s="1">
        <v>1989</v>
      </c>
      <c r="B372" s="1">
        <v>1</v>
      </c>
      <c r="C372" s="5">
        <v>352.89</v>
      </c>
      <c r="D372" s="3">
        <v>0.26600000000000001</v>
      </c>
      <c r="E372" s="8">
        <v>32509</v>
      </c>
    </row>
    <row r="373" spans="1:5" x14ac:dyDescent="0.25">
      <c r="B373" s="1">
        <v>2</v>
      </c>
      <c r="C373" s="5">
        <v>353.24</v>
      </c>
      <c r="D373" s="3">
        <v>0.52480000000000004</v>
      </c>
      <c r="E373" s="8">
        <v>32540</v>
      </c>
    </row>
    <row r="374" spans="1:5" x14ac:dyDescent="0.25">
      <c r="B374" s="1">
        <v>3</v>
      </c>
      <c r="C374" s="5">
        <v>353.8</v>
      </c>
      <c r="D374" s="3">
        <v>0.65390000000000004</v>
      </c>
      <c r="E374" s="8">
        <v>32568</v>
      </c>
    </row>
    <row r="375" spans="1:5" x14ac:dyDescent="0.25">
      <c r="B375" s="1">
        <v>4</v>
      </c>
      <c r="C375" s="5">
        <v>355.59</v>
      </c>
      <c r="D375" s="3">
        <v>0.36599999999999999</v>
      </c>
      <c r="E375" s="8">
        <v>32599</v>
      </c>
    </row>
    <row r="376" spans="1:5" x14ac:dyDescent="0.25">
      <c r="B376" s="1">
        <v>5</v>
      </c>
      <c r="C376" s="5">
        <v>355.89</v>
      </c>
      <c r="D376" s="3">
        <v>0.35539999999999999</v>
      </c>
      <c r="E376" s="8">
        <v>32629</v>
      </c>
    </row>
    <row r="377" spans="1:5" x14ac:dyDescent="0.25">
      <c r="B377" s="1">
        <v>6</v>
      </c>
      <c r="C377" s="5">
        <v>355.3</v>
      </c>
      <c r="D377" s="3">
        <v>0.25819999999999999</v>
      </c>
      <c r="E377" s="8">
        <v>32660</v>
      </c>
    </row>
    <row r="378" spans="1:5" x14ac:dyDescent="0.25">
      <c r="B378" s="1">
        <v>7</v>
      </c>
      <c r="C378" s="5">
        <v>353.98</v>
      </c>
      <c r="D378" s="3">
        <v>0.27350000000000002</v>
      </c>
      <c r="E378" s="8">
        <v>32690</v>
      </c>
    </row>
    <row r="379" spans="1:5" x14ac:dyDescent="0.25">
      <c r="B379" s="1">
        <v>8</v>
      </c>
      <c r="C379" s="5">
        <v>351.53</v>
      </c>
      <c r="D379" s="3">
        <v>0.24879999999999999</v>
      </c>
      <c r="E379" s="8">
        <v>32721</v>
      </c>
    </row>
    <row r="380" spans="1:5" x14ac:dyDescent="0.25">
      <c r="B380" s="1">
        <v>9</v>
      </c>
      <c r="C380" s="5">
        <v>350.02</v>
      </c>
      <c r="D380" s="3">
        <v>0.25819999999999999</v>
      </c>
      <c r="E380" s="8">
        <v>32752</v>
      </c>
    </row>
    <row r="381" spans="1:5" x14ac:dyDescent="0.25">
      <c r="B381" s="1">
        <v>10</v>
      </c>
      <c r="C381" s="5">
        <v>350.29</v>
      </c>
      <c r="D381" s="3">
        <v>0.37040000000000001</v>
      </c>
      <c r="E381" s="8">
        <v>32782</v>
      </c>
    </row>
    <row r="382" spans="1:5" x14ac:dyDescent="0.25">
      <c r="B382" s="1">
        <v>11</v>
      </c>
      <c r="C382" s="5">
        <v>351.44</v>
      </c>
      <c r="D382" s="3">
        <v>0.1484</v>
      </c>
      <c r="E382" s="8">
        <v>32813</v>
      </c>
    </row>
    <row r="383" spans="1:5" x14ac:dyDescent="0.25">
      <c r="B383" s="1">
        <v>12</v>
      </c>
      <c r="C383" s="5">
        <v>352.84</v>
      </c>
      <c r="D383" s="3">
        <v>0.73119999999999996</v>
      </c>
      <c r="E383" s="8">
        <v>32843</v>
      </c>
    </row>
    <row r="384" spans="1:5" x14ac:dyDescent="0.25">
      <c r="A384" s="1">
        <v>1990</v>
      </c>
      <c r="B384" s="1">
        <v>1</v>
      </c>
      <c r="C384" s="5">
        <v>353.79</v>
      </c>
      <c r="D384" s="3">
        <v>0.52200000000000002</v>
      </c>
      <c r="E384" s="8">
        <v>32874</v>
      </c>
    </row>
    <row r="385" spans="1:5" x14ac:dyDescent="0.25">
      <c r="B385" s="1">
        <v>2</v>
      </c>
      <c r="C385" s="5">
        <v>354.88</v>
      </c>
      <c r="D385" s="3">
        <v>0.54530000000000001</v>
      </c>
      <c r="E385" s="8">
        <v>32905</v>
      </c>
    </row>
    <row r="386" spans="1:5" x14ac:dyDescent="0.25">
      <c r="B386" s="1">
        <v>3</v>
      </c>
      <c r="C386" s="5">
        <v>355.65</v>
      </c>
      <c r="D386" s="3">
        <v>1.6295999999999999</v>
      </c>
      <c r="E386" s="8">
        <v>32933</v>
      </c>
    </row>
    <row r="387" spans="1:5" x14ac:dyDescent="0.25">
      <c r="B387" s="1">
        <v>4</v>
      </c>
      <c r="C387" s="5">
        <v>356.28</v>
      </c>
      <c r="D387" s="3">
        <v>0.74860000000000004</v>
      </c>
      <c r="E387" s="8">
        <v>32964</v>
      </c>
    </row>
    <row r="388" spans="1:5" x14ac:dyDescent="0.25">
      <c r="B388" s="1">
        <v>5</v>
      </c>
      <c r="C388" s="5">
        <v>357.29</v>
      </c>
      <c r="D388" s="3">
        <v>0.502</v>
      </c>
      <c r="E388" s="8">
        <v>32994</v>
      </c>
    </row>
    <row r="389" spans="1:5" x14ac:dyDescent="0.25">
      <c r="B389" s="1">
        <v>6</v>
      </c>
      <c r="C389" s="5">
        <v>356.32</v>
      </c>
      <c r="D389" s="3">
        <v>0.51349999999999996</v>
      </c>
      <c r="E389" s="8">
        <v>33025</v>
      </c>
    </row>
    <row r="390" spans="1:5" x14ac:dyDescent="0.25">
      <c r="B390" s="1">
        <v>7</v>
      </c>
      <c r="C390" s="5">
        <v>354.88</v>
      </c>
      <c r="D390" s="3">
        <v>0.18360000000000001</v>
      </c>
      <c r="E390" s="8">
        <v>33055</v>
      </c>
    </row>
    <row r="391" spans="1:5" x14ac:dyDescent="0.25">
      <c r="B391" s="1">
        <v>8</v>
      </c>
      <c r="C391" s="5">
        <v>352.89</v>
      </c>
      <c r="D391" s="3">
        <v>0.28939999999999999</v>
      </c>
      <c r="E391" s="8">
        <v>33086</v>
      </c>
    </row>
    <row r="392" spans="1:5" x14ac:dyDescent="0.25">
      <c r="B392" s="1">
        <v>9</v>
      </c>
      <c r="C392" s="5">
        <v>351.28</v>
      </c>
      <c r="D392" s="3">
        <v>0.2155</v>
      </c>
      <c r="E392" s="8">
        <v>33117</v>
      </c>
    </row>
    <row r="393" spans="1:5" x14ac:dyDescent="0.25">
      <c r="B393" s="1">
        <v>10</v>
      </c>
      <c r="C393" s="5">
        <v>351.59</v>
      </c>
      <c r="D393" s="3">
        <v>0.49719999999999998</v>
      </c>
      <c r="E393" s="8">
        <v>33147</v>
      </c>
    </row>
    <row r="394" spans="1:5" x14ac:dyDescent="0.25">
      <c r="B394" s="1">
        <v>11</v>
      </c>
      <c r="C394" s="5">
        <v>353.05</v>
      </c>
      <c r="D394" s="3">
        <v>0.69420000000000004</v>
      </c>
      <c r="E394" s="8">
        <v>33178</v>
      </c>
    </row>
    <row r="395" spans="1:5" x14ac:dyDescent="0.25">
      <c r="B395" s="1">
        <v>12</v>
      </c>
      <c r="C395" s="5">
        <v>354.27</v>
      </c>
      <c r="D395" s="3">
        <v>0.61399999999999999</v>
      </c>
      <c r="E395" s="8">
        <v>33208</v>
      </c>
    </row>
    <row r="396" spans="1:5" x14ac:dyDescent="0.25">
      <c r="A396" s="1">
        <v>1991</v>
      </c>
      <c r="B396" s="1">
        <v>1</v>
      </c>
      <c r="C396" s="5">
        <v>354.87</v>
      </c>
      <c r="D396" s="3">
        <v>0.68430000000000002</v>
      </c>
      <c r="E396" s="8">
        <v>33239</v>
      </c>
    </row>
    <row r="397" spans="1:5" x14ac:dyDescent="0.25">
      <c r="B397" s="1">
        <v>2</v>
      </c>
      <c r="C397" s="5">
        <v>355.68</v>
      </c>
      <c r="D397" s="3">
        <v>0.76680000000000004</v>
      </c>
      <c r="E397" s="8">
        <v>33270</v>
      </c>
    </row>
    <row r="398" spans="1:5" x14ac:dyDescent="0.25">
      <c r="B398" s="1">
        <v>3</v>
      </c>
      <c r="C398" s="5">
        <v>357.06</v>
      </c>
      <c r="D398" s="3">
        <v>0.37869999999999998</v>
      </c>
      <c r="E398" s="8">
        <v>33298</v>
      </c>
    </row>
    <row r="399" spans="1:5" x14ac:dyDescent="0.25">
      <c r="B399" s="1">
        <v>4</v>
      </c>
      <c r="C399" s="5">
        <v>358.51</v>
      </c>
      <c r="D399" s="3">
        <v>0.78569999999999995</v>
      </c>
      <c r="E399" s="8">
        <v>33329</v>
      </c>
    </row>
    <row r="400" spans="1:5" x14ac:dyDescent="0.25">
      <c r="B400" s="1">
        <v>5</v>
      </c>
      <c r="C400" s="5">
        <v>359.09</v>
      </c>
      <c r="D400" s="3">
        <v>0.46089999999999998</v>
      </c>
      <c r="E400" s="8">
        <v>33359</v>
      </c>
    </row>
    <row r="401" spans="1:5" x14ac:dyDescent="0.25">
      <c r="B401" s="1">
        <v>6</v>
      </c>
      <c r="C401" s="5">
        <v>358.1</v>
      </c>
      <c r="D401" s="3">
        <v>0.627</v>
      </c>
      <c r="E401" s="8">
        <v>33390</v>
      </c>
    </row>
    <row r="402" spans="1:5" x14ac:dyDescent="0.25">
      <c r="B402" s="1">
        <v>7</v>
      </c>
      <c r="C402" s="5">
        <v>356.12</v>
      </c>
      <c r="D402" s="3">
        <v>0.46949999999999997</v>
      </c>
      <c r="E402" s="8">
        <v>33420</v>
      </c>
    </row>
    <row r="403" spans="1:5" x14ac:dyDescent="0.25">
      <c r="B403" s="1">
        <v>8</v>
      </c>
      <c r="C403" s="5">
        <v>353.89</v>
      </c>
      <c r="D403" s="3">
        <v>0.37980000000000003</v>
      </c>
      <c r="E403" s="8">
        <v>33451</v>
      </c>
    </row>
    <row r="404" spans="1:5" x14ac:dyDescent="0.25">
      <c r="B404" s="1">
        <v>9</v>
      </c>
      <c r="C404" s="5">
        <v>352.3</v>
      </c>
      <c r="D404" s="3">
        <v>0.51500000000000001</v>
      </c>
      <c r="E404" s="8">
        <v>33482</v>
      </c>
    </row>
    <row r="405" spans="1:5" x14ac:dyDescent="0.25">
      <c r="B405" s="1">
        <v>10</v>
      </c>
      <c r="C405" s="5">
        <v>352.32</v>
      </c>
      <c r="D405" s="3">
        <v>0.42830000000000001</v>
      </c>
      <c r="E405" s="8">
        <v>33512</v>
      </c>
    </row>
    <row r="406" spans="1:5" x14ac:dyDescent="0.25">
      <c r="B406" s="1">
        <v>11</v>
      </c>
      <c r="C406" s="5">
        <v>353.79</v>
      </c>
      <c r="D406" s="3">
        <v>0.38600000000000001</v>
      </c>
      <c r="E406" s="8">
        <v>33543</v>
      </c>
    </row>
    <row r="407" spans="1:5" x14ac:dyDescent="0.25">
      <c r="B407" s="1">
        <v>12</v>
      </c>
      <c r="C407" s="5">
        <v>355.07</v>
      </c>
      <c r="D407" s="3">
        <v>0.33360000000000001</v>
      </c>
      <c r="E407" s="8">
        <v>33573</v>
      </c>
    </row>
    <row r="408" spans="1:5" x14ac:dyDescent="0.25">
      <c r="A408" s="1">
        <v>1992</v>
      </c>
      <c r="B408" s="1">
        <v>1</v>
      </c>
      <c r="C408" s="5">
        <v>356.17</v>
      </c>
      <c r="D408" s="3">
        <v>0.9577</v>
      </c>
      <c r="E408" s="8">
        <v>33604</v>
      </c>
    </row>
    <row r="409" spans="1:5" x14ac:dyDescent="0.25">
      <c r="B409" s="1">
        <v>2</v>
      </c>
      <c r="C409" s="5">
        <v>356.93</v>
      </c>
      <c r="D409" s="3">
        <v>0.81779999999999997</v>
      </c>
      <c r="E409" s="8">
        <v>33635</v>
      </c>
    </row>
    <row r="410" spans="1:5" x14ac:dyDescent="0.25">
      <c r="B410" s="1">
        <v>3</v>
      </c>
      <c r="C410" s="5">
        <v>357.82</v>
      </c>
      <c r="D410" s="3">
        <v>0.72419999999999995</v>
      </c>
      <c r="E410" s="8">
        <v>33664</v>
      </c>
    </row>
    <row r="411" spans="1:5" x14ac:dyDescent="0.25">
      <c r="B411" s="1">
        <v>4</v>
      </c>
      <c r="C411" s="5">
        <v>359</v>
      </c>
      <c r="D411" s="3">
        <v>0.18509999999999999</v>
      </c>
      <c r="E411" s="8">
        <v>33695</v>
      </c>
    </row>
    <row r="412" spans="1:5" x14ac:dyDescent="0.25">
      <c r="B412" s="1">
        <v>5</v>
      </c>
      <c r="C412" s="5">
        <v>359.55</v>
      </c>
      <c r="D412" s="3">
        <v>0.28960000000000002</v>
      </c>
      <c r="E412" s="8">
        <v>33725</v>
      </c>
    </row>
    <row r="413" spans="1:5" x14ac:dyDescent="0.25">
      <c r="B413" s="1">
        <v>6</v>
      </c>
      <c r="C413" s="5">
        <v>359.32</v>
      </c>
      <c r="D413" s="3">
        <v>0.16520000000000001</v>
      </c>
      <c r="E413" s="8">
        <v>33756</v>
      </c>
    </row>
    <row r="414" spans="1:5" x14ac:dyDescent="0.25">
      <c r="B414" s="1">
        <v>7</v>
      </c>
      <c r="C414" s="5">
        <v>356.85</v>
      </c>
      <c r="D414" s="3">
        <v>-0.15859999999999999</v>
      </c>
      <c r="E414" s="8">
        <v>33786</v>
      </c>
    </row>
    <row r="415" spans="1:5" x14ac:dyDescent="0.25">
      <c r="B415" s="1">
        <v>8</v>
      </c>
      <c r="C415" s="5">
        <v>354.91</v>
      </c>
      <c r="D415" s="3">
        <v>-5.4199999999999998E-2</v>
      </c>
      <c r="E415" s="8">
        <v>33817</v>
      </c>
    </row>
    <row r="416" spans="1:5" x14ac:dyDescent="0.25">
      <c r="B416" s="1">
        <v>9</v>
      </c>
      <c r="C416" s="5">
        <v>352.93</v>
      </c>
      <c r="D416" s="3">
        <v>-0.2838</v>
      </c>
      <c r="E416" s="8">
        <v>33848</v>
      </c>
    </row>
    <row r="417" spans="1:5" x14ac:dyDescent="0.25">
      <c r="B417" s="1">
        <v>10</v>
      </c>
      <c r="C417" s="5">
        <v>353.31</v>
      </c>
      <c r="D417" s="3">
        <v>-4.2200000000000001E-2</v>
      </c>
      <c r="E417" s="8">
        <v>33878</v>
      </c>
    </row>
    <row r="418" spans="1:5" x14ac:dyDescent="0.25">
      <c r="B418" s="1">
        <v>11</v>
      </c>
      <c r="C418" s="5">
        <v>354.27</v>
      </c>
      <c r="D418" s="3">
        <v>-0.1139</v>
      </c>
      <c r="E418" s="8">
        <v>33909</v>
      </c>
    </row>
    <row r="419" spans="1:5" x14ac:dyDescent="0.25">
      <c r="B419" s="1">
        <v>12</v>
      </c>
      <c r="C419" s="5">
        <v>355.53</v>
      </c>
      <c r="D419" s="3">
        <v>0.495</v>
      </c>
      <c r="E419" s="8">
        <v>33939</v>
      </c>
    </row>
    <row r="420" spans="1:5" x14ac:dyDescent="0.25">
      <c r="A420" s="1">
        <v>1993</v>
      </c>
      <c r="B420" s="1">
        <v>1</v>
      </c>
      <c r="C420" s="5">
        <v>356.86</v>
      </c>
      <c r="D420" s="3">
        <v>0.69169999999999998</v>
      </c>
      <c r="E420" s="8">
        <v>33970</v>
      </c>
    </row>
    <row r="421" spans="1:5" x14ac:dyDescent="0.25">
      <c r="B421" s="1">
        <v>2</v>
      </c>
      <c r="C421" s="5">
        <v>357.27</v>
      </c>
      <c r="D421" s="3">
        <v>0.71499999999999997</v>
      </c>
      <c r="E421" s="8">
        <v>34001</v>
      </c>
    </row>
    <row r="422" spans="1:5" x14ac:dyDescent="0.25">
      <c r="B422" s="1">
        <v>3</v>
      </c>
      <c r="C422" s="5">
        <v>358.36</v>
      </c>
      <c r="D422" s="3">
        <v>0.83240000000000003</v>
      </c>
      <c r="E422" s="8">
        <v>34029</v>
      </c>
    </row>
    <row r="423" spans="1:5" x14ac:dyDescent="0.25">
      <c r="B423" s="1">
        <v>4</v>
      </c>
      <c r="C423" s="5">
        <v>359.27</v>
      </c>
      <c r="D423" s="3">
        <v>0.38250000000000001</v>
      </c>
      <c r="E423" s="8">
        <v>34060</v>
      </c>
    </row>
    <row r="424" spans="1:5" x14ac:dyDescent="0.25">
      <c r="B424" s="1">
        <v>5</v>
      </c>
      <c r="C424" s="5">
        <v>360.19</v>
      </c>
      <c r="D424" s="3">
        <v>0.3836</v>
      </c>
      <c r="E424" s="8">
        <v>34090</v>
      </c>
    </row>
    <row r="425" spans="1:5" x14ac:dyDescent="0.25">
      <c r="B425" s="1">
        <v>6</v>
      </c>
      <c r="C425" s="5">
        <v>359.52</v>
      </c>
      <c r="D425" s="3">
        <v>0.26879999999999998</v>
      </c>
      <c r="E425" s="8">
        <v>34121</v>
      </c>
    </row>
    <row r="426" spans="1:5" x14ac:dyDescent="0.25">
      <c r="B426" s="1">
        <v>7</v>
      </c>
      <c r="C426" s="5">
        <v>357.42</v>
      </c>
      <c r="D426" s="3">
        <v>0.1812</v>
      </c>
      <c r="E426" s="8">
        <v>34151</v>
      </c>
    </row>
    <row r="427" spans="1:5" x14ac:dyDescent="0.25">
      <c r="B427" s="1">
        <v>8</v>
      </c>
      <c r="C427" s="5">
        <v>355.46</v>
      </c>
      <c r="D427" s="3">
        <v>0.1628</v>
      </c>
      <c r="E427" s="8">
        <v>34182</v>
      </c>
    </row>
    <row r="428" spans="1:5" x14ac:dyDescent="0.25">
      <c r="B428" s="1">
        <v>9</v>
      </c>
      <c r="C428" s="5">
        <v>354.1</v>
      </c>
      <c r="D428" s="3">
        <v>-3.27E-2</v>
      </c>
      <c r="E428" s="8">
        <v>34213</v>
      </c>
    </row>
    <row r="429" spans="1:5" x14ac:dyDescent="0.25">
      <c r="B429" s="1">
        <v>10</v>
      </c>
      <c r="C429" s="5">
        <v>354.12</v>
      </c>
      <c r="D429" s="3">
        <v>0.24660000000000001</v>
      </c>
      <c r="E429" s="8">
        <v>34243</v>
      </c>
    </row>
    <row r="430" spans="1:5" x14ac:dyDescent="0.25">
      <c r="B430" s="1">
        <v>11</v>
      </c>
      <c r="C430" s="5">
        <v>355.4</v>
      </c>
      <c r="D430" s="3">
        <v>-0.28689999999999999</v>
      </c>
      <c r="E430" s="8">
        <v>34274</v>
      </c>
    </row>
    <row r="431" spans="1:5" x14ac:dyDescent="0.25">
      <c r="B431" s="1">
        <v>12</v>
      </c>
      <c r="C431" s="5">
        <v>356.84</v>
      </c>
      <c r="D431" s="3">
        <v>0.53639999999999999</v>
      </c>
      <c r="E431" s="8">
        <v>34304</v>
      </c>
    </row>
    <row r="432" spans="1:5" x14ac:dyDescent="0.25">
      <c r="A432" s="1">
        <v>1994</v>
      </c>
      <c r="B432" s="1">
        <v>1</v>
      </c>
      <c r="C432" s="5">
        <v>358.22</v>
      </c>
      <c r="D432" s="3">
        <v>0.4118</v>
      </c>
      <c r="E432" s="8">
        <v>34335</v>
      </c>
    </row>
    <row r="433" spans="1:5" x14ac:dyDescent="0.25">
      <c r="B433" s="1">
        <v>2</v>
      </c>
      <c r="C433" s="5">
        <v>358.98</v>
      </c>
      <c r="D433" s="3">
        <v>-0.34639999999999999</v>
      </c>
      <c r="E433" s="8">
        <v>34366</v>
      </c>
    </row>
    <row r="434" spans="1:5" x14ac:dyDescent="0.25">
      <c r="B434" s="1">
        <v>3</v>
      </c>
      <c r="C434" s="5">
        <v>359.91</v>
      </c>
      <c r="D434" s="3">
        <v>0.64380000000000004</v>
      </c>
      <c r="E434" s="8">
        <v>34394</v>
      </c>
    </row>
    <row r="435" spans="1:5" x14ac:dyDescent="0.25">
      <c r="B435" s="1">
        <v>4</v>
      </c>
      <c r="C435" s="5">
        <v>361.32</v>
      </c>
      <c r="D435" s="3">
        <v>0.58079999999999998</v>
      </c>
      <c r="E435" s="8">
        <v>34425</v>
      </c>
    </row>
    <row r="436" spans="1:5" x14ac:dyDescent="0.25">
      <c r="B436" s="1">
        <v>5</v>
      </c>
      <c r="C436" s="5">
        <v>361.68</v>
      </c>
      <c r="D436" s="3">
        <v>0.5696</v>
      </c>
      <c r="E436" s="8">
        <v>34455</v>
      </c>
    </row>
    <row r="437" spans="1:5" x14ac:dyDescent="0.25">
      <c r="B437" s="1">
        <v>6</v>
      </c>
      <c r="C437" s="5">
        <v>360.8</v>
      </c>
      <c r="D437" s="3">
        <v>0.58320000000000005</v>
      </c>
      <c r="E437" s="8">
        <v>34486</v>
      </c>
    </row>
    <row r="438" spans="1:5" x14ac:dyDescent="0.25">
      <c r="B438" s="1">
        <v>7</v>
      </c>
      <c r="C438" s="5">
        <v>359.39</v>
      </c>
      <c r="D438" s="3">
        <v>0.31380000000000002</v>
      </c>
      <c r="E438" s="8">
        <v>34516</v>
      </c>
    </row>
    <row r="439" spans="1:5" x14ac:dyDescent="0.25">
      <c r="B439" s="1">
        <v>8</v>
      </c>
      <c r="C439" s="5">
        <v>357.42</v>
      </c>
      <c r="D439" s="3">
        <v>0.26500000000000001</v>
      </c>
      <c r="E439" s="8">
        <v>34547</v>
      </c>
    </row>
    <row r="440" spans="1:5" x14ac:dyDescent="0.25">
      <c r="B440" s="1">
        <v>9</v>
      </c>
      <c r="C440" s="5">
        <v>355.63</v>
      </c>
      <c r="D440" s="3">
        <v>0.3992</v>
      </c>
      <c r="E440" s="8">
        <v>34578</v>
      </c>
    </row>
    <row r="441" spans="1:5" x14ac:dyDescent="0.25">
      <c r="B441" s="1">
        <v>10</v>
      </c>
      <c r="C441" s="5">
        <v>356.09</v>
      </c>
      <c r="D441" s="3">
        <v>0.62549999999999994</v>
      </c>
      <c r="E441" s="8">
        <v>34608</v>
      </c>
    </row>
    <row r="442" spans="1:5" x14ac:dyDescent="0.25">
      <c r="B442" s="1">
        <v>11</v>
      </c>
      <c r="C442" s="5">
        <v>357.56</v>
      </c>
      <c r="D442" s="3">
        <v>0.69879999999999998</v>
      </c>
      <c r="E442" s="8">
        <v>34639</v>
      </c>
    </row>
    <row r="443" spans="1:5" x14ac:dyDescent="0.25">
      <c r="B443" s="1">
        <v>12</v>
      </c>
      <c r="C443" s="5">
        <v>358.87</v>
      </c>
      <c r="D443" s="3">
        <v>0.48110000000000003</v>
      </c>
      <c r="E443" s="8">
        <v>34669</v>
      </c>
    </row>
    <row r="444" spans="1:5" x14ac:dyDescent="0.25">
      <c r="A444" s="1">
        <v>1995</v>
      </c>
      <c r="B444" s="1">
        <v>1</v>
      </c>
      <c r="C444" s="5">
        <v>359.87</v>
      </c>
      <c r="D444" s="3">
        <v>1.0494000000000001</v>
      </c>
      <c r="E444" s="8">
        <v>34700</v>
      </c>
    </row>
    <row r="445" spans="1:5" x14ac:dyDescent="0.25">
      <c r="B445" s="1">
        <v>2</v>
      </c>
      <c r="C445" s="5">
        <v>360.79</v>
      </c>
      <c r="D445" s="3">
        <v>1.5286</v>
      </c>
      <c r="E445" s="8">
        <v>34731</v>
      </c>
    </row>
    <row r="446" spans="1:5" x14ac:dyDescent="0.25">
      <c r="B446" s="1">
        <v>3</v>
      </c>
      <c r="C446" s="5">
        <v>361.77</v>
      </c>
      <c r="D446" s="3">
        <v>0.76139999999999997</v>
      </c>
      <c r="E446" s="8">
        <v>34759</v>
      </c>
    </row>
    <row r="447" spans="1:5" x14ac:dyDescent="0.25">
      <c r="B447" s="1">
        <v>4</v>
      </c>
      <c r="C447" s="5">
        <v>363.23</v>
      </c>
      <c r="D447" s="3">
        <v>0.58040000000000003</v>
      </c>
      <c r="E447" s="8">
        <v>34790</v>
      </c>
    </row>
    <row r="448" spans="1:5" x14ac:dyDescent="0.25">
      <c r="B448" s="1">
        <v>5</v>
      </c>
      <c r="C448" s="5">
        <v>363.77</v>
      </c>
      <c r="D448" s="3">
        <v>0.40960000000000002</v>
      </c>
      <c r="E448" s="8">
        <v>34820</v>
      </c>
    </row>
    <row r="449" spans="1:5" x14ac:dyDescent="0.25">
      <c r="B449" s="1">
        <v>6</v>
      </c>
      <c r="C449" s="5">
        <v>363.22</v>
      </c>
      <c r="D449" s="3">
        <v>0.71950000000000003</v>
      </c>
      <c r="E449" s="8">
        <v>34851</v>
      </c>
    </row>
    <row r="450" spans="1:5" x14ac:dyDescent="0.25">
      <c r="B450" s="1">
        <v>7</v>
      </c>
      <c r="C450" s="5">
        <v>361.7</v>
      </c>
      <c r="D450" s="3">
        <v>0.51580000000000004</v>
      </c>
      <c r="E450" s="8">
        <v>34881</v>
      </c>
    </row>
    <row r="451" spans="1:5" x14ac:dyDescent="0.25">
      <c r="B451" s="1">
        <v>8</v>
      </c>
      <c r="C451" s="5">
        <v>359.11</v>
      </c>
      <c r="D451" s="3">
        <v>0.80320000000000003</v>
      </c>
      <c r="E451" s="8">
        <v>34912</v>
      </c>
    </row>
    <row r="452" spans="1:5" x14ac:dyDescent="0.25">
      <c r="B452" s="1">
        <v>9</v>
      </c>
      <c r="C452" s="5">
        <v>358.11</v>
      </c>
      <c r="D452" s="3">
        <v>0.60419999999999996</v>
      </c>
      <c r="E452" s="8">
        <v>34943</v>
      </c>
    </row>
    <row r="453" spans="1:5" x14ac:dyDescent="0.25">
      <c r="B453" s="1">
        <v>10</v>
      </c>
      <c r="C453" s="5">
        <v>357.97</v>
      </c>
      <c r="D453" s="3">
        <v>0.75719999999999998</v>
      </c>
      <c r="E453" s="8">
        <v>34973</v>
      </c>
    </row>
    <row r="454" spans="1:5" x14ac:dyDescent="0.25">
      <c r="B454" s="1">
        <v>11</v>
      </c>
      <c r="C454" s="5">
        <v>359.4</v>
      </c>
      <c r="D454" s="3">
        <v>0.78090000000000004</v>
      </c>
      <c r="E454" s="8">
        <v>35004</v>
      </c>
    </row>
    <row r="455" spans="1:5" x14ac:dyDescent="0.25">
      <c r="B455" s="1">
        <v>12</v>
      </c>
      <c r="C455" s="5">
        <v>360.61</v>
      </c>
      <c r="D455" s="3">
        <v>0.52729999999999999</v>
      </c>
      <c r="E455" s="8">
        <v>35034</v>
      </c>
    </row>
    <row r="456" spans="1:5" x14ac:dyDescent="0.25">
      <c r="A456" s="1">
        <v>1996</v>
      </c>
      <c r="B456" s="1">
        <v>1</v>
      </c>
      <c r="C456" s="5">
        <v>362.04</v>
      </c>
      <c r="D456" s="3">
        <v>0.20880000000000001</v>
      </c>
      <c r="E456" s="8">
        <v>35065</v>
      </c>
    </row>
    <row r="457" spans="1:5" x14ac:dyDescent="0.25">
      <c r="B457" s="1">
        <v>2</v>
      </c>
      <c r="C457" s="5">
        <v>363.17</v>
      </c>
      <c r="D457" s="3">
        <v>0.79379999999999995</v>
      </c>
      <c r="E457" s="8">
        <v>35096</v>
      </c>
    </row>
    <row r="458" spans="1:5" x14ac:dyDescent="0.25">
      <c r="B458" s="1">
        <v>3</v>
      </c>
      <c r="C458" s="5">
        <v>364.17</v>
      </c>
      <c r="D458" s="3">
        <v>0.27200000000000002</v>
      </c>
      <c r="E458" s="8">
        <v>35125</v>
      </c>
    </row>
    <row r="459" spans="1:5" x14ac:dyDescent="0.25">
      <c r="B459" s="1">
        <v>4</v>
      </c>
      <c r="C459" s="5">
        <v>364.51</v>
      </c>
      <c r="D459" s="3">
        <v>9.4500000000000001E-2</v>
      </c>
      <c r="E459" s="8">
        <v>35156</v>
      </c>
    </row>
    <row r="460" spans="1:5" x14ac:dyDescent="0.25">
      <c r="B460" s="1">
        <v>5</v>
      </c>
      <c r="C460" s="5">
        <v>365.16</v>
      </c>
      <c r="D460" s="3">
        <v>0.56320000000000003</v>
      </c>
      <c r="E460" s="8">
        <v>35186</v>
      </c>
    </row>
    <row r="461" spans="1:5" x14ac:dyDescent="0.25">
      <c r="B461" s="1">
        <v>6</v>
      </c>
      <c r="C461" s="5">
        <v>364.93</v>
      </c>
      <c r="D461" s="3">
        <v>0.37230000000000002</v>
      </c>
      <c r="E461" s="8">
        <v>35217</v>
      </c>
    </row>
    <row r="462" spans="1:5" x14ac:dyDescent="0.25">
      <c r="B462" s="1">
        <v>7</v>
      </c>
      <c r="C462" s="5">
        <v>363.53</v>
      </c>
      <c r="D462" s="3">
        <v>0.37919999999999998</v>
      </c>
      <c r="E462" s="8">
        <v>35247</v>
      </c>
    </row>
    <row r="463" spans="1:5" x14ac:dyDescent="0.25">
      <c r="B463" s="1">
        <v>8</v>
      </c>
      <c r="C463" s="5">
        <v>361.38</v>
      </c>
      <c r="D463" s="3">
        <v>0.26550000000000001</v>
      </c>
      <c r="E463" s="8">
        <v>35278</v>
      </c>
    </row>
    <row r="464" spans="1:5" x14ac:dyDescent="0.25">
      <c r="B464" s="1">
        <v>9</v>
      </c>
      <c r="C464" s="5">
        <v>359.6</v>
      </c>
      <c r="D464" s="3">
        <v>0.14330000000000001</v>
      </c>
      <c r="E464" s="8">
        <v>35309</v>
      </c>
    </row>
    <row r="465" spans="1:5" x14ac:dyDescent="0.25">
      <c r="B465" s="1">
        <v>10</v>
      </c>
      <c r="C465" s="5">
        <v>359.54</v>
      </c>
      <c r="D465" s="3">
        <v>0.1168</v>
      </c>
      <c r="E465" s="8">
        <v>35339</v>
      </c>
    </row>
    <row r="466" spans="1:5" x14ac:dyDescent="0.25">
      <c r="B466" s="1">
        <v>11</v>
      </c>
      <c r="C466" s="5">
        <v>360.84</v>
      </c>
      <c r="D466" s="3">
        <v>0.23469999999999999</v>
      </c>
      <c r="E466" s="8">
        <v>35370</v>
      </c>
    </row>
    <row r="467" spans="1:5" x14ac:dyDescent="0.25">
      <c r="B467" s="1">
        <v>12</v>
      </c>
      <c r="C467" s="5">
        <v>362.18</v>
      </c>
      <c r="D467" s="3">
        <v>0.60919999999999996</v>
      </c>
      <c r="E467" s="8">
        <v>35400</v>
      </c>
    </row>
    <row r="468" spans="1:5" x14ac:dyDescent="0.25">
      <c r="A468" s="1">
        <v>1997</v>
      </c>
      <c r="B468" s="1">
        <v>1</v>
      </c>
      <c r="C468" s="5">
        <v>363.04</v>
      </c>
      <c r="D468" s="3">
        <v>0.64100000000000001</v>
      </c>
      <c r="E468" s="8">
        <v>35431</v>
      </c>
    </row>
    <row r="469" spans="1:5" x14ac:dyDescent="0.25">
      <c r="B469" s="1">
        <v>2</v>
      </c>
      <c r="C469" s="5">
        <v>364.09</v>
      </c>
      <c r="D469" s="3">
        <v>0.75360000000000005</v>
      </c>
      <c r="E469" s="8">
        <v>35462</v>
      </c>
    </row>
    <row r="470" spans="1:5" x14ac:dyDescent="0.25">
      <c r="B470" s="1">
        <v>3</v>
      </c>
      <c r="C470" s="5">
        <v>364.47</v>
      </c>
      <c r="D470" s="3">
        <v>0.75680000000000003</v>
      </c>
      <c r="E470" s="8">
        <v>35490</v>
      </c>
    </row>
    <row r="471" spans="1:5" x14ac:dyDescent="0.25">
      <c r="B471" s="1">
        <v>4</v>
      </c>
      <c r="C471" s="5">
        <v>366.25</v>
      </c>
      <c r="D471" s="3">
        <v>0.71209999999999996</v>
      </c>
      <c r="E471" s="8">
        <v>35521</v>
      </c>
    </row>
    <row r="472" spans="1:5" x14ac:dyDescent="0.25">
      <c r="B472" s="1">
        <v>5</v>
      </c>
      <c r="C472" s="5">
        <v>366.69</v>
      </c>
      <c r="D472" s="3">
        <v>0.41470000000000001</v>
      </c>
      <c r="E472" s="8">
        <v>35551</v>
      </c>
    </row>
    <row r="473" spans="1:5" x14ac:dyDescent="0.25">
      <c r="B473" s="1">
        <v>6</v>
      </c>
      <c r="C473" s="5">
        <v>365.59</v>
      </c>
      <c r="D473" s="3">
        <v>0.63919999999999999</v>
      </c>
      <c r="E473" s="8">
        <v>35582</v>
      </c>
    </row>
    <row r="474" spans="1:5" x14ac:dyDescent="0.25">
      <c r="B474" s="1">
        <v>7</v>
      </c>
      <c r="C474" s="5">
        <v>364.34</v>
      </c>
      <c r="D474" s="3">
        <v>0.54279999999999995</v>
      </c>
      <c r="E474" s="8">
        <v>35612</v>
      </c>
    </row>
    <row r="475" spans="1:5" x14ac:dyDescent="0.25">
      <c r="B475" s="1">
        <v>8</v>
      </c>
      <c r="C475" s="5">
        <v>362.2</v>
      </c>
      <c r="D475" s="3">
        <v>0.58440000000000003</v>
      </c>
      <c r="E475" s="8">
        <v>35643</v>
      </c>
    </row>
    <row r="476" spans="1:5" x14ac:dyDescent="0.25">
      <c r="B476" s="1">
        <v>9</v>
      </c>
      <c r="C476" s="5">
        <v>360.31</v>
      </c>
      <c r="D476" s="3">
        <v>0.77849999999999997</v>
      </c>
      <c r="E476" s="8">
        <v>35674</v>
      </c>
    </row>
    <row r="477" spans="1:5" x14ac:dyDescent="0.25">
      <c r="B477" s="1">
        <v>10</v>
      </c>
      <c r="C477" s="5">
        <v>360.71</v>
      </c>
      <c r="D477" s="3">
        <v>0.83250000000000002</v>
      </c>
      <c r="E477" s="8">
        <v>35704</v>
      </c>
    </row>
    <row r="478" spans="1:5" x14ac:dyDescent="0.25">
      <c r="B478" s="1">
        <v>11</v>
      </c>
      <c r="C478" s="5">
        <v>362.44</v>
      </c>
      <c r="D478" s="3">
        <v>0.62709999999999999</v>
      </c>
      <c r="E478" s="8">
        <v>35735</v>
      </c>
    </row>
    <row r="479" spans="1:5" x14ac:dyDescent="0.25">
      <c r="B479" s="1">
        <v>12</v>
      </c>
      <c r="C479" s="5">
        <v>364.33</v>
      </c>
      <c r="D479" s="3">
        <v>0.74099999999999999</v>
      </c>
      <c r="E479" s="8">
        <v>35765</v>
      </c>
    </row>
    <row r="480" spans="1:5" x14ac:dyDescent="0.25">
      <c r="A480" s="1">
        <v>1998</v>
      </c>
      <c r="B480" s="1">
        <v>1</v>
      </c>
      <c r="C480" s="5">
        <v>365.18</v>
      </c>
      <c r="D480" s="3">
        <v>0.71519999999999995</v>
      </c>
      <c r="E480" s="8">
        <v>35796</v>
      </c>
    </row>
    <row r="481" spans="1:5" x14ac:dyDescent="0.25">
      <c r="B481" s="1">
        <v>2</v>
      </c>
      <c r="C481" s="5">
        <v>365.98</v>
      </c>
      <c r="D481" s="3">
        <v>1.6801999999999999</v>
      </c>
      <c r="E481" s="8">
        <v>35827</v>
      </c>
    </row>
    <row r="482" spans="1:5" x14ac:dyDescent="0.25">
      <c r="B482" s="1">
        <v>3</v>
      </c>
      <c r="C482" s="5">
        <v>367.13</v>
      </c>
      <c r="D482" s="3">
        <v>0.88160000000000005</v>
      </c>
      <c r="E482" s="8">
        <v>35855</v>
      </c>
    </row>
    <row r="483" spans="1:5" x14ac:dyDescent="0.25">
      <c r="B483" s="1">
        <v>4</v>
      </c>
      <c r="C483" s="5">
        <v>368.61</v>
      </c>
      <c r="D483" s="3">
        <v>1.1881999999999999</v>
      </c>
      <c r="E483" s="8">
        <v>35886</v>
      </c>
    </row>
    <row r="484" spans="1:5" x14ac:dyDescent="0.25">
      <c r="B484" s="1">
        <v>5</v>
      </c>
      <c r="C484" s="5">
        <v>369.49</v>
      </c>
      <c r="D484" s="3">
        <v>0.90390000000000004</v>
      </c>
      <c r="E484" s="8">
        <v>35916</v>
      </c>
    </row>
    <row r="485" spans="1:5" x14ac:dyDescent="0.25">
      <c r="B485" s="1">
        <v>6</v>
      </c>
      <c r="C485" s="5">
        <v>368.95</v>
      </c>
      <c r="D485" s="3">
        <v>0.86899999999999999</v>
      </c>
      <c r="E485" s="8">
        <v>35947</v>
      </c>
    </row>
    <row r="486" spans="1:5" x14ac:dyDescent="0.25">
      <c r="B486" s="1">
        <v>7</v>
      </c>
      <c r="C486" s="5">
        <v>367.74</v>
      </c>
      <c r="D486" s="3">
        <v>1.1020000000000001</v>
      </c>
      <c r="E486" s="8">
        <v>35977</v>
      </c>
    </row>
    <row r="487" spans="1:5" x14ac:dyDescent="0.25">
      <c r="B487" s="1">
        <v>8</v>
      </c>
      <c r="C487" s="5">
        <v>365.79</v>
      </c>
      <c r="D487" s="3">
        <v>1.0198</v>
      </c>
      <c r="E487" s="8">
        <v>36008</v>
      </c>
    </row>
    <row r="488" spans="1:5" x14ac:dyDescent="0.25">
      <c r="B488" s="1">
        <v>9</v>
      </c>
      <c r="C488" s="5">
        <v>364.01</v>
      </c>
      <c r="D488" s="3">
        <v>0.77210000000000001</v>
      </c>
      <c r="E488" s="8">
        <v>36039</v>
      </c>
    </row>
    <row r="489" spans="1:5" x14ac:dyDescent="0.25">
      <c r="B489" s="1">
        <v>10</v>
      </c>
      <c r="C489" s="5">
        <v>364.35</v>
      </c>
      <c r="D489" s="3">
        <v>0.71909999999999996</v>
      </c>
      <c r="E489" s="8">
        <v>36069</v>
      </c>
    </row>
    <row r="490" spans="1:5" x14ac:dyDescent="0.25">
      <c r="B490" s="1">
        <v>11</v>
      </c>
      <c r="C490" s="5">
        <v>365.52</v>
      </c>
      <c r="D490" s="3">
        <v>0.34570000000000001</v>
      </c>
      <c r="E490" s="8">
        <v>36100</v>
      </c>
    </row>
    <row r="491" spans="1:5" x14ac:dyDescent="0.25">
      <c r="B491" s="1">
        <v>12</v>
      </c>
      <c r="C491" s="5">
        <v>367.08</v>
      </c>
      <c r="D491" s="3">
        <v>1.1197999999999999</v>
      </c>
      <c r="E491" s="8">
        <v>36130</v>
      </c>
    </row>
    <row r="492" spans="1:5" x14ac:dyDescent="0.25">
      <c r="A492" s="1">
        <v>1999</v>
      </c>
      <c r="B492" s="1">
        <v>1</v>
      </c>
      <c r="C492" s="5">
        <v>368.12</v>
      </c>
      <c r="D492" s="3">
        <v>0.99360000000000004</v>
      </c>
      <c r="E492" s="8">
        <v>36161</v>
      </c>
    </row>
    <row r="493" spans="1:5" x14ac:dyDescent="0.25">
      <c r="B493" s="1">
        <v>2</v>
      </c>
      <c r="C493" s="5">
        <v>368.98</v>
      </c>
      <c r="D493" s="3">
        <v>1.6516999999999999</v>
      </c>
      <c r="E493" s="8">
        <v>36192</v>
      </c>
    </row>
    <row r="494" spans="1:5" x14ac:dyDescent="0.25">
      <c r="B494" s="1">
        <v>3</v>
      </c>
      <c r="C494" s="5">
        <v>369.6</v>
      </c>
      <c r="D494" s="3">
        <v>0.35249999999999998</v>
      </c>
      <c r="E494" s="8">
        <v>36220</v>
      </c>
    </row>
    <row r="495" spans="1:5" x14ac:dyDescent="0.25">
      <c r="B495" s="1">
        <v>4</v>
      </c>
      <c r="C495" s="5">
        <v>370.96</v>
      </c>
      <c r="D495" s="3">
        <v>0.75749999999999995</v>
      </c>
      <c r="E495" s="8">
        <v>36251</v>
      </c>
    </row>
    <row r="496" spans="1:5" x14ac:dyDescent="0.25">
      <c r="B496" s="1">
        <v>5</v>
      </c>
      <c r="C496" s="5">
        <v>370.77</v>
      </c>
      <c r="D496" s="3">
        <v>0.63160000000000005</v>
      </c>
      <c r="E496" s="8">
        <v>36281</v>
      </c>
    </row>
    <row r="497" spans="1:5" x14ac:dyDescent="0.25">
      <c r="B497" s="1">
        <v>6</v>
      </c>
      <c r="C497" s="5">
        <v>370.33</v>
      </c>
      <c r="D497" s="3">
        <v>0.61470000000000002</v>
      </c>
      <c r="E497" s="8">
        <v>36312</v>
      </c>
    </row>
    <row r="498" spans="1:5" x14ac:dyDescent="0.25">
      <c r="B498" s="1">
        <v>7</v>
      </c>
      <c r="C498" s="5">
        <v>369.28</v>
      </c>
      <c r="D498" s="3">
        <v>0.62780000000000002</v>
      </c>
      <c r="E498" s="8">
        <v>36342</v>
      </c>
    </row>
    <row r="499" spans="1:5" x14ac:dyDescent="0.25">
      <c r="B499" s="1">
        <v>8</v>
      </c>
      <c r="C499" s="5">
        <v>366.86</v>
      </c>
      <c r="D499" s="3">
        <v>0.50380000000000003</v>
      </c>
      <c r="E499" s="8">
        <v>36373</v>
      </c>
    </row>
    <row r="500" spans="1:5" x14ac:dyDescent="0.25">
      <c r="B500" s="1">
        <v>9</v>
      </c>
      <c r="C500" s="5">
        <v>364.94</v>
      </c>
      <c r="D500" s="3">
        <v>0.65090000000000003</v>
      </c>
      <c r="E500" s="8">
        <v>36404</v>
      </c>
    </row>
    <row r="501" spans="1:5" x14ac:dyDescent="0.25">
      <c r="B501" s="1">
        <v>10</v>
      </c>
      <c r="C501" s="5">
        <v>365.35</v>
      </c>
      <c r="D501" s="3">
        <v>0.64370000000000005</v>
      </c>
      <c r="E501" s="8">
        <v>36434</v>
      </c>
    </row>
    <row r="502" spans="1:5" x14ac:dyDescent="0.25">
      <c r="B502" s="1">
        <v>11</v>
      </c>
      <c r="C502" s="5">
        <v>366.68</v>
      </c>
      <c r="D502" s="3">
        <v>0.61609999999999998</v>
      </c>
      <c r="E502" s="8">
        <v>36465</v>
      </c>
    </row>
    <row r="503" spans="1:5" x14ac:dyDescent="0.25">
      <c r="B503" s="1">
        <v>12</v>
      </c>
      <c r="C503" s="5">
        <v>368.04</v>
      </c>
      <c r="D503" s="3">
        <v>1.3367</v>
      </c>
      <c r="E503" s="8">
        <v>36495</v>
      </c>
    </row>
    <row r="504" spans="1:5" x14ac:dyDescent="0.25">
      <c r="A504" s="1">
        <v>2000</v>
      </c>
      <c r="B504" s="1">
        <v>1</v>
      </c>
      <c r="C504" s="5">
        <v>369.25</v>
      </c>
      <c r="D504" s="3">
        <v>0.49270000000000003</v>
      </c>
      <c r="E504" s="8">
        <v>36526</v>
      </c>
    </row>
    <row r="505" spans="1:5" x14ac:dyDescent="0.25">
      <c r="B505" s="1">
        <v>2</v>
      </c>
      <c r="C505" s="5">
        <v>369.5</v>
      </c>
      <c r="D505" s="3">
        <v>1.0753999999999999</v>
      </c>
      <c r="E505" s="8">
        <v>36557</v>
      </c>
    </row>
    <row r="506" spans="1:5" x14ac:dyDescent="0.25">
      <c r="B506" s="1">
        <v>3</v>
      </c>
      <c r="C506" s="5">
        <v>370.56</v>
      </c>
      <c r="D506" s="3">
        <v>1.1245000000000001</v>
      </c>
      <c r="E506" s="8">
        <v>36586</v>
      </c>
    </row>
    <row r="507" spans="1:5" x14ac:dyDescent="0.25">
      <c r="B507" s="1">
        <v>4</v>
      </c>
      <c r="C507" s="5">
        <v>371.82</v>
      </c>
      <c r="D507" s="3">
        <v>1.3429</v>
      </c>
      <c r="E507" s="8">
        <v>36617</v>
      </c>
    </row>
    <row r="508" spans="1:5" x14ac:dyDescent="0.25">
      <c r="B508" s="1">
        <v>5</v>
      </c>
      <c r="C508" s="5">
        <v>371.51</v>
      </c>
      <c r="D508" s="3">
        <v>0.77490000000000003</v>
      </c>
      <c r="E508" s="8">
        <v>36647</v>
      </c>
    </row>
    <row r="509" spans="1:5" x14ac:dyDescent="0.25">
      <c r="B509" s="1">
        <v>6</v>
      </c>
      <c r="C509" s="5">
        <v>371.71</v>
      </c>
      <c r="D509" s="3">
        <v>0.60329999999999995</v>
      </c>
      <c r="E509" s="8">
        <v>36678</v>
      </c>
    </row>
    <row r="510" spans="1:5" x14ac:dyDescent="0.25">
      <c r="B510" s="1">
        <v>7</v>
      </c>
      <c r="C510" s="5">
        <v>369.85</v>
      </c>
      <c r="D510" s="3">
        <v>0.49559999999999998</v>
      </c>
      <c r="E510" s="8">
        <v>36708</v>
      </c>
    </row>
    <row r="511" spans="1:5" x14ac:dyDescent="0.25">
      <c r="B511" s="1">
        <v>8</v>
      </c>
      <c r="C511" s="5">
        <v>368.2</v>
      </c>
      <c r="D511" s="3">
        <v>0.65710000000000002</v>
      </c>
      <c r="E511" s="8">
        <v>36739</v>
      </c>
    </row>
    <row r="512" spans="1:5" x14ac:dyDescent="0.25">
      <c r="B512" s="1">
        <v>9</v>
      </c>
      <c r="C512" s="5">
        <v>366.91</v>
      </c>
      <c r="D512" s="3">
        <v>0.5202</v>
      </c>
      <c r="E512" s="8">
        <v>36770</v>
      </c>
    </row>
    <row r="513" spans="1:5" x14ac:dyDescent="0.25">
      <c r="B513" s="1">
        <v>10</v>
      </c>
      <c r="C513" s="5">
        <v>366.99</v>
      </c>
      <c r="D513" s="3">
        <v>0.16880000000000001</v>
      </c>
      <c r="E513" s="8">
        <v>36800</v>
      </c>
    </row>
    <row r="514" spans="1:5" x14ac:dyDescent="0.25">
      <c r="B514" s="1">
        <v>11</v>
      </c>
      <c r="C514" s="5">
        <v>368.33</v>
      </c>
      <c r="D514" s="3">
        <v>1.5100000000000001E-2</v>
      </c>
      <c r="E514" s="8">
        <v>36831</v>
      </c>
    </row>
    <row r="515" spans="1:5" x14ac:dyDescent="0.25">
      <c r="B515" s="1">
        <v>12</v>
      </c>
      <c r="C515" s="5">
        <v>369.67</v>
      </c>
      <c r="D515" s="3">
        <v>0.2238</v>
      </c>
      <c r="E515" s="8">
        <v>36861</v>
      </c>
    </row>
    <row r="516" spans="1:5" x14ac:dyDescent="0.25">
      <c r="A516" s="1">
        <v>2001</v>
      </c>
      <c r="B516" s="1">
        <v>1</v>
      </c>
      <c r="C516" s="5">
        <v>370.52</v>
      </c>
      <c r="D516" s="3">
        <v>0.76700000000000002</v>
      </c>
      <c r="E516" s="8">
        <v>36892</v>
      </c>
    </row>
    <row r="517" spans="1:5" x14ac:dyDescent="0.25">
      <c r="B517" s="1">
        <v>2</v>
      </c>
      <c r="C517" s="5">
        <v>371.49</v>
      </c>
      <c r="D517" s="3">
        <v>0.4642</v>
      </c>
      <c r="E517" s="8">
        <v>36923</v>
      </c>
    </row>
    <row r="518" spans="1:5" x14ac:dyDescent="0.25">
      <c r="B518" s="1">
        <v>3</v>
      </c>
      <c r="C518" s="5">
        <v>372.53</v>
      </c>
      <c r="D518" s="3">
        <v>1.1687000000000001</v>
      </c>
      <c r="E518" s="8">
        <v>36951</v>
      </c>
    </row>
    <row r="519" spans="1:5" x14ac:dyDescent="0.25">
      <c r="B519" s="1">
        <v>4</v>
      </c>
      <c r="C519" s="5">
        <v>373.37</v>
      </c>
      <c r="D519" s="3">
        <v>0.91159999999999997</v>
      </c>
      <c r="E519" s="8">
        <v>36982</v>
      </c>
    </row>
    <row r="520" spans="1:5" x14ac:dyDescent="0.25">
      <c r="B520" s="1">
        <v>5</v>
      </c>
      <c r="C520" s="5">
        <v>373.83</v>
      </c>
      <c r="D520" s="3">
        <v>0.96660000000000001</v>
      </c>
      <c r="E520" s="8">
        <v>37012</v>
      </c>
    </row>
    <row r="521" spans="1:5" x14ac:dyDescent="0.25">
      <c r="B521" s="1">
        <v>6</v>
      </c>
      <c r="C521" s="5">
        <v>373.18</v>
      </c>
      <c r="D521" s="3">
        <v>0.69020000000000004</v>
      </c>
      <c r="E521" s="8">
        <v>37043</v>
      </c>
    </row>
    <row r="522" spans="1:5" x14ac:dyDescent="0.25">
      <c r="B522" s="1">
        <v>7</v>
      </c>
      <c r="C522" s="5">
        <v>371.57</v>
      </c>
      <c r="D522" s="3">
        <v>0.72970000000000002</v>
      </c>
      <c r="E522" s="8">
        <v>37073</v>
      </c>
    </row>
    <row r="523" spans="1:5" x14ac:dyDescent="0.25">
      <c r="B523" s="1">
        <v>8</v>
      </c>
      <c r="C523" s="5">
        <v>369.63</v>
      </c>
      <c r="D523" s="3">
        <v>0.91439999999999999</v>
      </c>
      <c r="E523" s="8">
        <v>37104</v>
      </c>
    </row>
    <row r="524" spans="1:5" x14ac:dyDescent="0.25">
      <c r="B524" s="1">
        <v>9</v>
      </c>
      <c r="C524" s="5">
        <v>368.16</v>
      </c>
      <c r="D524" s="3">
        <v>0.59279999999999999</v>
      </c>
      <c r="E524" s="8">
        <v>37135</v>
      </c>
    </row>
    <row r="525" spans="1:5" x14ac:dyDescent="0.25">
      <c r="B525" s="1">
        <v>10</v>
      </c>
      <c r="C525" s="5">
        <v>368.42</v>
      </c>
      <c r="D525" s="3">
        <v>0.54759999999999998</v>
      </c>
      <c r="E525" s="8">
        <v>37165</v>
      </c>
    </row>
    <row r="526" spans="1:5" x14ac:dyDescent="0.25">
      <c r="B526" s="1">
        <v>11</v>
      </c>
      <c r="C526" s="5">
        <v>369.69</v>
      </c>
      <c r="D526" s="3">
        <v>1.284</v>
      </c>
      <c r="E526" s="8">
        <v>37196</v>
      </c>
    </row>
    <row r="527" spans="1:5" x14ac:dyDescent="0.25">
      <c r="B527" s="1">
        <v>12</v>
      </c>
      <c r="C527" s="5">
        <v>371.18</v>
      </c>
      <c r="D527" s="3">
        <v>0.6734</v>
      </c>
      <c r="E527" s="8">
        <v>37226</v>
      </c>
    </row>
    <row r="528" spans="1:5" x14ac:dyDescent="0.25">
      <c r="A528" s="1">
        <v>2002</v>
      </c>
      <c r="B528" s="1">
        <v>1</v>
      </c>
      <c r="C528" s="5">
        <v>372.45</v>
      </c>
      <c r="D528" s="3">
        <v>1.4278999999999999</v>
      </c>
      <c r="E528" s="8">
        <v>37257</v>
      </c>
    </row>
    <row r="529" spans="1:5" x14ac:dyDescent="0.25">
      <c r="B529" s="1">
        <v>2</v>
      </c>
      <c r="C529" s="5">
        <v>373.14</v>
      </c>
      <c r="D529" s="3">
        <v>1.6726000000000001</v>
      </c>
      <c r="E529" s="8">
        <v>37288</v>
      </c>
    </row>
    <row r="530" spans="1:5" x14ac:dyDescent="0.25">
      <c r="B530" s="1">
        <v>3</v>
      </c>
      <c r="C530" s="5">
        <v>373.94</v>
      </c>
      <c r="D530" s="3">
        <v>1.4997</v>
      </c>
      <c r="E530" s="8">
        <v>37316</v>
      </c>
    </row>
    <row r="531" spans="1:5" x14ac:dyDescent="0.25">
      <c r="B531" s="1">
        <v>4</v>
      </c>
      <c r="C531" s="5">
        <v>375</v>
      </c>
      <c r="D531" s="3">
        <v>0.74219999999999997</v>
      </c>
      <c r="E531" s="8">
        <v>37347</v>
      </c>
    </row>
    <row r="532" spans="1:5" x14ac:dyDescent="0.25">
      <c r="B532" s="1">
        <v>5</v>
      </c>
      <c r="C532" s="5">
        <v>375.65</v>
      </c>
      <c r="D532" s="3">
        <v>0.69830000000000003</v>
      </c>
      <c r="E532" s="8">
        <v>37377</v>
      </c>
    </row>
    <row r="533" spans="1:5" x14ac:dyDescent="0.25">
      <c r="B533" s="1">
        <v>6</v>
      </c>
      <c r="C533" s="5">
        <v>375.5</v>
      </c>
      <c r="D533" s="3">
        <v>0.78010000000000002</v>
      </c>
      <c r="E533" s="8">
        <v>37408</v>
      </c>
    </row>
    <row r="534" spans="1:5" x14ac:dyDescent="0.25">
      <c r="B534" s="1">
        <v>7</v>
      </c>
      <c r="C534" s="5">
        <v>374</v>
      </c>
      <c r="D534" s="3">
        <v>0.97209999999999996</v>
      </c>
      <c r="E534" s="8">
        <v>37438</v>
      </c>
    </row>
    <row r="535" spans="1:5" x14ac:dyDescent="0.25">
      <c r="B535" s="1">
        <v>8</v>
      </c>
      <c r="C535" s="5">
        <v>371.83</v>
      </c>
      <c r="D535" s="3">
        <v>0.71950000000000003</v>
      </c>
      <c r="E535" s="8">
        <v>37469</v>
      </c>
    </row>
    <row r="536" spans="1:5" x14ac:dyDescent="0.25">
      <c r="B536" s="1">
        <v>9</v>
      </c>
      <c r="C536" s="5">
        <v>370.66</v>
      </c>
      <c r="D536" s="3">
        <v>0.78839999999999999</v>
      </c>
      <c r="E536" s="8">
        <v>37500</v>
      </c>
    </row>
    <row r="537" spans="1:5" x14ac:dyDescent="0.25">
      <c r="B537" s="1">
        <v>10</v>
      </c>
      <c r="C537" s="5">
        <v>370.51</v>
      </c>
      <c r="D537" s="3">
        <v>0.47060000000000002</v>
      </c>
      <c r="E537" s="8">
        <v>37530</v>
      </c>
    </row>
    <row r="538" spans="1:5" x14ac:dyDescent="0.25">
      <c r="B538" s="1">
        <v>11</v>
      </c>
      <c r="C538" s="5">
        <v>372.2</v>
      </c>
      <c r="D538" s="3">
        <v>0.95889999999999997</v>
      </c>
      <c r="E538" s="8">
        <v>37561</v>
      </c>
    </row>
    <row r="539" spans="1:5" x14ac:dyDescent="0.25">
      <c r="B539" s="1">
        <v>12</v>
      </c>
      <c r="C539" s="5">
        <v>373.71</v>
      </c>
      <c r="D539" s="3">
        <v>0.33100000000000002</v>
      </c>
      <c r="E539" s="8">
        <v>37591</v>
      </c>
    </row>
    <row r="540" spans="1:5" x14ac:dyDescent="0.25">
      <c r="A540" s="1">
        <v>2003</v>
      </c>
      <c r="B540" s="1">
        <v>1</v>
      </c>
      <c r="C540" s="5">
        <v>374.87</v>
      </c>
      <c r="D540" s="3">
        <v>1.2828999999999999</v>
      </c>
      <c r="E540" s="8">
        <v>37622</v>
      </c>
    </row>
    <row r="541" spans="1:5" x14ac:dyDescent="0.25">
      <c r="B541" s="1">
        <v>2</v>
      </c>
      <c r="C541" s="5">
        <v>375.62</v>
      </c>
      <c r="D541" s="3">
        <v>0.85189999999999999</v>
      </c>
      <c r="E541" s="8">
        <v>37653</v>
      </c>
    </row>
    <row r="542" spans="1:5" x14ac:dyDescent="0.25">
      <c r="B542" s="1">
        <v>3</v>
      </c>
      <c r="C542" s="5">
        <v>376.48</v>
      </c>
      <c r="D542" s="3">
        <v>0.76590000000000003</v>
      </c>
      <c r="E542" s="8">
        <v>37681</v>
      </c>
    </row>
    <row r="543" spans="1:5" x14ac:dyDescent="0.25">
      <c r="B543" s="1">
        <v>4</v>
      </c>
      <c r="C543" s="5">
        <v>377.74</v>
      </c>
      <c r="D543" s="3">
        <v>0.78790000000000004</v>
      </c>
      <c r="E543" s="8">
        <v>37712</v>
      </c>
    </row>
    <row r="544" spans="1:5" x14ac:dyDescent="0.25">
      <c r="B544" s="1">
        <v>5</v>
      </c>
      <c r="C544" s="5">
        <v>378.5</v>
      </c>
      <c r="D544" s="3">
        <v>0.89070000000000005</v>
      </c>
      <c r="E544" s="8">
        <v>37742</v>
      </c>
    </row>
    <row r="545" spans="1:5" x14ac:dyDescent="0.25">
      <c r="B545" s="1">
        <v>6</v>
      </c>
      <c r="C545" s="5">
        <v>378.18</v>
      </c>
      <c r="D545" s="3">
        <v>0.6603</v>
      </c>
      <c r="E545" s="8">
        <v>37773</v>
      </c>
    </row>
    <row r="546" spans="1:5" x14ac:dyDescent="0.25">
      <c r="B546" s="1">
        <v>7</v>
      </c>
      <c r="C546" s="5">
        <v>376.72</v>
      </c>
      <c r="D546" s="3">
        <v>0.53890000000000005</v>
      </c>
      <c r="E546" s="8">
        <v>37803</v>
      </c>
    </row>
    <row r="547" spans="1:5" x14ac:dyDescent="0.25">
      <c r="B547" s="1">
        <v>8</v>
      </c>
      <c r="C547" s="5">
        <v>374.32</v>
      </c>
      <c r="D547" s="3">
        <v>0.75980000000000003</v>
      </c>
      <c r="E547" s="8">
        <v>37834</v>
      </c>
    </row>
    <row r="548" spans="1:5" x14ac:dyDescent="0.25">
      <c r="B548" s="1">
        <v>9</v>
      </c>
      <c r="C548" s="5">
        <v>373.2</v>
      </c>
      <c r="D548" s="3">
        <v>0.78290000000000004</v>
      </c>
      <c r="E548" s="8">
        <v>37865</v>
      </c>
    </row>
    <row r="549" spans="1:5" x14ac:dyDescent="0.25">
      <c r="B549" s="1">
        <v>10</v>
      </c>
      <c r="C549" s="5">
        <v>373.1</v>
      </c>
      <c r="D549" s="3">
        <v>1.0939000000000001</v>
      </c>
      <c r="E549" s="8">
        <v>37895</v>
      </c>
    </row>
    <row r="550" spans="1:5" x14ac:dyDescent="0.25">
      <c r="B550" s="1">
        <v>11</v>
      </c>
      <c r="C550" s="5">
        <v>374.64</v>
      </c>
      <c r="D550" s="3">
        <v>0.6996</v>
      </c>
      <c r="E550" s="8">
        <v>37926</v>
      </c>
    </row>
    <row r="551" spans="1:5" x14ac:dyDescent="0.25">
      <c r="B551" s="1">
        <v>12</v>
      </c>
      <c r="C551" s="5">
        <v>375.93</v>
      </c>
      <c r="D551" s="3">
        <v>1.3883000000000001</v>
      </c>
      <c r="E551" s="8">
        <v>37956</v>
      </c>
    </row>
    <row r="552" spans="1:5" x14ac:dyDescent="0.25">
      <c r="A552" s="1">
        <v>2004</v>
      </c>
      <c r="B552" s="1">
        <v>1</v>
      </c>
      <c r="C552" s="5">
        <v>377</v>
      </c>
      <c r="D552" s="3">
        <v>0.87849999999999995</v>
      </c>
      <c r="E552" s="8">
        <v>37987</v>
      </c>
    </row>
    <row r="553" spans="1:5" x14ac:dyDescent="0.25">
      <c r="B553" s="1">
        <v>2</v>
      </c>
      <c r="C553" s="5">
        <v>377.87</v>
      </c>
      <c r="D553" s="3">
        <v>1.2967</v>
      </c>
      <c r="E553" s="8">
        <v>38018</v>
      </c>
    </row>
    <row r="554" spans="1:5" x14ac:dyDescent="0.25">
      <c r="B554" s="1">
        <v>3</v>
      </c>
      <c r="C554" s="5">
        <v>378.73</v>
      </c>
      <c r="D554" s="3">
        <v>1.2663</v>
      </c>
      <c r="E554" s="8">
        <v>38047</v>
      </c>
    </row>
    <row r="555" spans="1:5" x14ac:dyDescent="0.25">
      <c r="B555" s="1">
        <v>4</v>
      </c>
      <c r="C555" s="5">
        <v>380.41</v>
      </c>
      <c r="D555" s="3">
        <v>0.85680000000000001</v>
      </c>
      <c r="E555" s="8">
        <v>38078</v>
      </c>
    </row>
    <row r="556" spans="1:5" x14ac:dyDescent="0.25">
      <c r="B556" s="1">
        <v>5</v>
      </c>
      <c r="C556" s="5">
        <v>380.63</v>
      </c>
      <c r="D556" s="3">
        <v>0.44650000000000001</v>
      </c>
      <c r="E556" s="8">
        <v>38108</v>
      </c>
    </row>
    <row r="557" spans="1:5" x14ac:dyDescent="0.25">
      <c r="B557" s="1">
        <v>6</v>
      </c>
      <c r="C557" s="5">
        <v>379.56</v>
      </c>
      <c r="D557" s="3">
        <v>0.5272</v>
      </c>
      <c r="E557" s="8">
        <v>38139</v>
      </c>
    </row>
    <row r="558" spans="1:5" x14ac:dyDescent="0.25">
      <c r="B558" s="1">
        <v>7</v>
      </c>
      <c r="C558" s="5">
        <v>377.61</v>
      </c>
      <c r="D558" s="3">
        <v>0.42399999999999999</v>
      </c>
      <c r="E558" s="8">
        <v>38169</v>
      </c>
    </row>
    <row r="559" spans="1:5" x14ac:dyDescent="0.25">
      <c r="B559" s="1">
        <v>8</v>
      </c>
      <c r="C559" s="5">
        <v>376.15</v>
      </c>
      <c r="D559" s="3">
        <v>0.45989999999999998</v>
      </c>
      <c r="E559" s="8">
        <v>38200</v>
      </c>
    </row>
    <row r="560" spans="1:5" x14ac:dyDescent="0.25">
      <c r="B560" s="1">
        <v>9</v>
      </c>
      <c r="C560" s="5">
        <v>374.11</v>
      </c>
      <c r="D560" s="3">
        <v>0.55640000000000001</v>
      </c>
      <c r="E560" s="8">
        <v>38231</v>
      </c>
    </row>
    <row r="561" spans="1:5" x14ac:dyDescent="0.25">
      <c r="B561" s="1">
        <v>10</v>
      </c>
      <c r="C561" s="5">
        <v>374.44</v>
      </c>
      <c r="D561" s="3">
        <v>0.82179999999999997</v>
      </c>
      <c r="E561" s="8">
        <v>38261</v>
      </c>
    </row>
    <row r="562" spans="1:5" x14ac:dyDescent="0.25">
      <c r="B562" s="1">
        <v>11</v>
      </c>
      <c r="C562" s="5">
        <v>375.93</v>
      </c>
      <c r="D562" s="3">
        <v>1.3929</v>
      </c>
      <c r="E562" s="8">
        <v>38292</v>
      </c>
    </row>
    <row r="563" spans="1:5" x14ac:dyDescent="0.25">
      <c r="B563" s="1">
        <v>12</v>
      </c>
      <c r="C563" s="5">
        <v>377.45</v>
      </c>
      <c r="D563" s="3">
        <v>0.56899999999999995</v>
      </c>
      <c r="E563" s="8">
        <v>38322</v>
      </c>
    </row>
    <row r="564" spans="1:5" x14ac:dyDescent="0.25">
      <c r="A564" s="1">
        <v>2005</v>
      </c>
      <c r="B564" s="1">
        <v>1</v>
      </c>
      <c r="C564" s="5">
        <v>378.47</v>
      </c>
      <c r="D564" s="3">
        <v>0.99380000000000002</v>
      </c>
      <c r="E564" s="8">
        <v>38353</v>
      </c>
    </row>
    <row r="565" spans="1:5" x14ac:dyDescent="0.25">
      <c r="B565" s="1">
        <v>2</v>
      </c>
      <c r="C565" s="5">
        <v>379.76</v>
      </c>
      <c r="D565" s="3">
        <v>0.61519999999999997</v>
      </c>
      <c r="E565" s="8">
        <v>38384</v>
      </c>
    </row>
    <row r="566" spans="1:5" x14ac:dyDescent="0.25">
      <c r="B566" s="1">
        <v>3</v>
      </c>
      <c r="C566" s="5">
        <v>381.14</v>
      </c>
      <c r="D566" s="3">
        <v>1.2405999999999999</v>
      </c>
      <c r="E566" s="8">
        <v>38412</v>
      </c>
    </row>
    <row r="567" spans="1:5" x14ac:dyDescent="0.25">
      <c r="B567" s="1">
        <v>4</v>
      </c>
      <c r="C567" s="5">
        <v>382.2</v>
      </c>
      <c r="D567" s="3">
        <v>1.3179000000000001</v>
      </c>
      <c r="E567" s="8">
        <v>38443</v>
      </c>
    </row>
    <row r="568" spans="1:5" x14ac:dyDescent="0.25">
      <c r="B568" s="1">
        <v>5</v>
      </c>
      <c r="C568" s="5">
        <v>382.47</v>
      </c>
      <c r="D568" s="3">
        <v>0.96499999999999997</v>
      </c>
      <c r="E568" s="8">
        <v>38473</v>
      </c>
    </row>
    <row r="569" spans="1:5" x14ac:dyDescent="0.25">
      <c r="B569" s="1">
        <v>6</v>
      </c>
      <c r="C569" s="5">
        <v>382.2</v>
      </c>
      <c r="D569" s="3">
        <v>0.97919999999999996</v>
      </c>
      <c r="E569" s="8">
        <v>38504</v>
      </c>
    </row>
    <row r="570" spans="1:5" x14ac:dyDescent="0.25">
      <c r="B570" s="1">
        <v>7</v>
      </c>
      <c r="C570" s="5">
        <v>380.78</v>
      </c>
      <c r="D570" s="3">
        <v>0.88670000000000004</v>
      </c>
      <c r="E570" s="8">
        <v>38534</v>
      </c>
    </row>
    <row r="571" spans="1:5" x14ac:dyDescent="0.25">
      <c r="B571" s="1">
        <v>8</v>
      </c>
      <c r="C571" s="5">
        <v>378.73</v>
      </c>
      <c r="D571" s="3">
        <v>0.72589999999999999</v>
      </c>
      <c r="E571" s="8">
        <v>38565</v>
      </c>
    </row>
    <row r="572" spans="1:5" x14ac:dyDescent="0.25">
      <c r="B572" s="1">
        <v>9</v>
      </c>
      <c r="C572" s="5">
        <v>376.66</v>
      </c>
      <c r="D572" s="3">
        <v>1.0466</v>
      </c>
      <c r="E572" s="8">
        <v>38596</v>
      </c>
    </row>
    <row r="573" spans="1:5" x14ac:dyDescent="0.25">
      <c r="B573" s="1">
        <v>10</v>
      </c>
      <c r="C573" s="5">
        <v>376.98</v>
      </c>
      <c r="D573" s="3">
        <v>1.1379999999999999</v>
      </c>
      <c r="E573" s="8">
        <v>38626</v>
      </c>
    </row>
    <row r="574" spans="1:5" x14ac:dyDescent="0.25">
      <c r="B574" s="1">
        <v>11</v>
      </c>
      <c r="C574" s="5">
        <v>378.29</v>
      </c>
      <c r="D574" s="3">
        <v>1.3602000000000001</v>
      </c>
      <c r="E574" s="8">
        <v>38657</v>
      </c>
    </row>
    <row r="575" spans="1:5" x14ac:dyDescent="0.25">
      <c r="B575" s="1">
        <v>12</v>
      </c>
      <c r="C575" s="5">
        <v>379.92</v>
      </c>
      <c r="D575" s="3">
        <v>1.077</v>
      </c>
      <c r="E575" s="8">
        <v>38687</v>
      </c>
    </row>
    <row r="576" spans="1:5" x14ac:dyDescent="0.25">
      <c r="A576" s="1">
        <v>2006</v>
      </c>
      <c r="B576" s="1">
        <v>1</v>
      </c>
      <c r="C576" s="5">
        <v>381.35</v>
      </c>
      <c r="D576" s="3">
        <v>0.51590000000000003</v>
      </c>
      <c r="E576" s="8">
        <v>38718</v>
      </c>
    </row>
    <row r="577" spans="1:5" x14ac:dyDescent="0.25">
      <c r="B577" s="1">
        <v>2</v>
      </c>
      <c r="C577" s="5">
        <v>382.16</v>
      </c>
      <c r="D577" s="3">
        <v>1.1096999999999999</v>
      </c>
      <c r="E577" s="8">
        <v>38749</v>
      </c>
    </row>
    <row r="578" spans="1:5" x14ac:dyDescent="0.25">
      <c r="B578" s="1">
        <v>3</v>
      </c>
      <c r="C578" s="5">
        <v>382.66</v>
      </c>
      <c r="D578" s="3">
        <v>1.0549999999999999</v>
      </c>
      <c r="E578" s="8">
        <v>38777</v>
      </c>
    </row>
    <row r="579" spans="1:5" x14ac:dyDescent="0.25">
      <c r="B579" s="1">
        <v>4</v>
      </c>
      <c r="C579" s="5">
        <v>384.73</v>
      </c>
      <c r="D579" s="3">
        <v>0.67720000000000002</v>
      </c>
      <c r="E579" s="8">
        <v>38808</v>
      </c>
    </row>
    <row r="580" spans="1:5" x14ac:dyDescent="0.25">
      <c r="B580" s="1">
        <v>5</v>
      </c>
      <c r="C580" s="5">
        <v>384.98</v>
      </c>
      <c r="D580" s="3">
        <v>0.68989999999999996</v>
      </c>
      <c r="E580" s="8">
        <v>38838</v>
      </c>
    </row>
    <row r="581" spans="1:5" x14ac:dyDescent="0.25">
      <c r="B581" s="1">
        <v>6</v>
      </c>
      <c r="C581" s="5">
        <v>384.09</v>
      </c>
      <c r="D581" s="3">
        <v>0.96730000000000005</v>
      </c>
      <c r="E581" s="8">
        <v>38869</v>
      </c>
    </row>
    <row r="582" spans="1:5" x14ac:dyDescent="0.25">
      <c r="B582" s="1">
        <v>7</v>
      </c>
      <c r="C582" s="5">
        <v>382.38</v>
      </c>
      <c r="D582" s="3">
        <v>0.84089999999999998</v>
      </c>
      <c r="E582" s="8">
        <v>38899</v>
      </c>
    </row>
    <row r="583" spans="1:5" x14ac:dyDescent="0.25">
      <c r="B583" s="1">
        <v>8</v>
      </c>
      <c r="C583" s="5">
        <v>380.45</v>
      </c>
      <c r="D583" s="3">
        <v>0.80179999999999996</v>
      </c>
      <c r="E583" s="8">
        <v>38930</v>
      </c>
    </row>
    <row r="584" spans="1:5" x14ac:dyDescent="0.25">
      <c r="B584" s="1">
        <v>9</v>
      </c>
      <c r="C584" s="5">
        <v>378.92</v>
      </c>
      <c r="D584" s="3">
        <v>0.79179999999999995</v>
      </c>
      <c r="E584" s="8">
        <v>38961</v>
      </c>
    </row>
    <row r="585" spans="1:5" x14ac:dyDescent="0.25">
      <c r="B585" s="1">
        <v>10</v>
      </c>
      <c r="C585" s="5">
        <v>379.16</v>
      </c>
      <c r="D585" s="3">
        <v>1.0239</v>
      </c>
      <c r="E585" s="8">
        <v>38991</v>
      </c>
    </row>
    <row r="586" spans="1:5" x14ac:dyDescent="0.25">
      <c r="B586" s="1">
        <v>11</v>
      </c>
      <c r="C586" s="5">
        <v>380.18</v>
      </c>
      <c r="D586" s="3">
        <v>0.8468</v>
      </c>
      <c r="E586" s="8">
        <v>39022</v>
      </c>
    </row>
    <row r="587" spans="1:5" x14ac:dyDescent="0.25">
      <c r="B587" s="1">
        <v>12</v>
      </c>
      <c r="C587" s="5">
        <v>381.79</v>
      </c>
      <c r="D587" s="3">
        <v>1.4013</v>
      </c>
      <c r="E587" s="8">
        <v>39052</v>
      </c>
    </row>
    <row r="588" spans="1:5" x14ac:dyDescent="0.25">
      <c r="A588" s="1">
        <v>2007</v>
      </c>
      <c r="B588" s="1">
        <v>1</v>
      </c>
      <c r="C588" s="5">
        <v>382.93</v>
      </c>
      <c r="D588" s="3">
        <v>1.835</v>
      </c>
      <c r="E588" s="8">
        <v>39083</v>
      </c>
    </row>
    <row r="589" spans="1:5" x14ac:dyDescent="0.25">
      <c r="B589" s="1">
        <v>2</v>
      </c>
      <c r="C589" s="5">
        <v>383.81</v>
      </c>
      <c r="D589" s="3">
        <v>1.1141000000000001</v>
      </c>
      <c r="E589" s="8">
        <v>39114</v>
      </c>
    </row>
    <row r="590" spans="1:5" x14ac:dyDescent="0.25">
      <c r="B590" s="1">
        <v>3</v>
      </c>
      <c r="C590" s="5">
        <v>384.56</v>
      </c>
      <c r="D590" s="3">
        <v>1.2534000000000001</v>
      </c>
      <c r="E590" s="8">
        <v>39142</v>
      </c>
    </row>
    <row r="591" spans="1:5" x14ac:dyDescent="0.25">
      <c r="B591" s="1">
        <v>4</v>
      </c>
      <c r="C591" s="5">
        <v>386.4</v>
      </c>
      <c r="D591" s="3">
        <v>1.4988999999999999</v>
      </c>
      <c r="E591" s="8">
        <v>39173</v>
      </c>
    </row>
    <row r="592" spans="1:5" x14ac:dyDescent="0.25">
      <c r="B592" s="1">
        <v>5</v>
      </c>
      <c r="C592" s="5">
        <v>386.58</v>
      </c>
      <c r="D592" s="3">
        <v>1.0470999999999999</v>
      </c>
      <c r="E592" s="8">
        <v>39203</v>
      </c>
    </row>
    <row r="593" spans="1:5" x14ac:dyDescent="0.25">
      <c r="B593" s="1">
        <v>6</v>
      </c>
      <c r="C593" s="5">
        <v>386.05</v>
      </c>
      <c r="D593" s="3">
        <v>0.70099999999999996</v>
      </c>
      <c r="E593" s="8">
        <v>39234</v>
      </c>
    </row>
    <row r="594" spans="1:5" x14ac:dyDescent="0.25">
      <c r="B594" s="1">
        <v>7</v>
      </c>
      <c r="C594" s="5">
        <v>384.49</v>
      </c>
      <c r="D594" s="3">
        <v>0.70609999999999995</v>
      </c>
      <c r="E594" s="8">
        <v>39264</v>
      </c>
    </row>
    <row r="595" spans="1:5" x14ac:dyDescent="0.25">
      <c r="B595" s="1">
        <v>8</v>
      </c>
      <c r="C595" s="5">
        <v>382</v>
      </c>
      <c r="D595" s="3">
        <v>0.82350000000000001</v>
      </c>
      <c r="E595" s="8">
        <v>39295</v>
      </c>
    </row>
    <row r="596" spans="1:5" x14ac:dyDescent="0.25">
      <c r="B596" s="1">
        <v>9</v>
      </c>
      <c r="C596" s="5">
        <v>380.9</v>
      </c>
      <c r="D596" s="3">
        <v>0.93140000000000001</v>
      </c>
      <c r="E596" s="8">
        <v>39326</v>
      </c>
    </row>
    <row r="597" spans="1:5" x14ac:dyDescent="0.25">
      <c r="B597" s="1">
        <v>10</v>
      </c>
      <c r="C597" s="5">
        <v>381.14</v>
      </c>
      <c r="D597" s="3">
        <v>0.97989999999999999</v>
      </c>
      <c r="E597" s="8">
        <v>39356</v>
      </c>
    </row>
    <row r="598" spans="1:5" x14ac:dyDescent="0.25">
      <c r="B598" s="1">
        <v>11</v>
      </c>
      <c r="C598" s="5">
        <v>382.42</v>
      </c>
      <c r="D598" s="3">
        <v>1.0353000000000001</v>
      </c>
      <c r="E598" s="8">
        <v>39387</v>
      </c>
    </row>
    <row r="599" spans="1:5" x14ac:dyDescent="0.25">
      <c r="B599" s="1">
        <v>12</v>
      </c>
      <c r="C599" s="5">
        <v>383.89</v>
      </c>
      <c r="D599" s="3">
        <v>0.96630000000000005</v>
      </c>
      <c r="E599" s="8">
        <v>39417</v>
      </c>
    </row>
    <row r="600" spans="1:5" x14ac:dyDescent="0.25">
      <c r="A600" s="1">
        <v>2008</v>
      </c>
      <c r="B600" s="1">
        <v>1</v>
      </c>
      <c r="C600" s="5">
        <v>385.44</v>
      </c>
      <c r="D600" s="3">
        <v>0.16750000000000001</v>
      </c>
      <c r="E600" s="8">
        <v>39448</v>
      </c>
    </row>
    <row r="601" spans="1:5" x14ac:dyDescent="0.25">
      <c r="B601" s="1">
        <v>2</v>
      </c>
      <c r="C601" s="5">
        <v>385.73</v>
      </c>
      <c r="D601" s="3">
        <v>0.56220000000000003</v>
      </c>
      <c r="E601" s="8">
        <v>39479</v>
      </c>
    </row>
    <row r="602" spans="1:5" x14ac:dyDescent="0.25">
      <c r="B602" s="1">
        <v>3</v>
      </c>
      <c r="C602" s="5">
        <v>385.97</v>
      </c>
      <c r="D602" s="3">
        <v>1.8891</v>
      </c>
      <c r="E602" s="8">
        <v>39508</v>
      </c>
    </row>
    <row r="603" spans="1:5" x14ac:dyDescent="0.25">
      <c r="B603" s="1">
        <v>4</v>
      </c>
      <c r="C603" s="5">
        <v>387.16</v>
      </c>
      <c r="D603" s="3">
        <v>0.77710000000000001</v>
      </c>
      <c r="E603" s="8">
        <v>39539</v>
      </c>
    </row>
    <row r="604" spans="1:5" x14ac:dyDescent="0.25">
      <c r="B604" s="1">
        <v>5</v>
      </c>
      <c r="C604" s="5">
        <v>388.5</v>
      </c>
      <c r="D604" s="3">
        <v>0.73180000000000001</v>
      </c>
      <c r="E604" s="8">
        <v>39569</v>
      </c>
    </row>
    <row r="605" spans="1:5" x14ac:dyDescent="0.25">
      <c r="B605" s="1">
        <v>6</v>
      </c>
      <c r="C605" s="5">
        <v>387.88</v>
      </c>
      <c r="D605" s="3">
        <v>0.747</v>
      </c>
      <c r="E605" s="8">
        <v>39600</v>
      </c>
    </row>
    <row r="606" spans="1:5" x14ac:dyDescent="0.25">
      <c r="B606" s="1">
        <v>7</v>
      </c>
      <c r="C606" s="5">
        <v>386.42</v>
      </c>
      <c r="D606" s="3">
        <v>0.77080000000000004</v>
      </c>
      <c r="E606" s="8">
        <v>39630</v>
      </c>
    </row>
    <row r="607" spans="1:5" x14ac:dyDescent="0.25">
      <c r="B607" s="1">
        <v>8</v>
      </c>
      <c r="C607" s="5">
        <v>384.15</v>
      </c>
      <c r="D607" s="3">
        <v>0.6532</v>
      </c>
      <c r="E607" s="8">
        <v>39661</v>
      </c>
    </row>
    <row r="608" spans="1:5" x14ac:dyDescent="0.25">
      <c r="B608" s="1">
        <v>9</v>
      </c>
      <c r="C608" s="5">
        <v>383.09</v>
      </c>
      <c r="D608" s="3">
        <v>0.56140000000000001</v>
      </c>
      <c r="E608" s="8">
        <v>39692</v>
      </c>
    </row>
    <row r="609" spans="1:5" x14ac:dyDescent="0.25">
      <c r="B609" s="1">
        <v>10</v>
      </c>
      <c r="C609" s="5">
        <v>382.99</v>
      </c>
      <c r="D609" s="3">
        <v>1.0907</v>
      </c>
      <c r="E609" s="8">
        <v>39722</v>
      </c>
    </row>
    <row r="610" spans="1:5" x14ac:dyDescent="0.25">
      <c r="B610" s="1">
        <v>11</v>
      </c>
      <c r="C610" s="5">
        <v>384.13</v>
      </c>
      <c r="D610" s="3">
        <v>1.2664</v>
      </c>
      <c r="E610" s="8">
        <v>39753</v>
      </c>
    </row>
    <row r="611" spans="1:5" x14ac:dyDescent="0.25">
      <c r="B611" s="1">
        <v>12</v>
      </c>
      <c r="C611" s="5">
        <v>385.56</v>
      </c>
      <c r="D611" s="3">
        <v>0.84419999999999995</v>
      </c>
      <c r="E611" s="8">
        <v>39783</v>
      </c>
    </row>
    <row r="612" spans="1:5" x14ac:dyDescent="0.25">
      <c r="A612" s="1">
        <v>2009</v>
      </c>
      <c r="B612" s="1">
        <v>1</v>
      </c>
      <c r="C612" s="5">
        <v>386.94</v>
      </c>
      <c r="D612" s="3">
        <v>1.0123</v>
      </c>
      <c r="E612" s="8">
        <v>39814</v>
      </c>
    </row>
    <row r="613" spans="1:5" x14ac:dyDescent="0.25">
      <c r="B613" s="1">
        <v>2</v>
      </c>
      <c r="C613" s="5">
        <v>387.42</v>
      </c>
      <c r="D613" s="3">
        <v>0.99819999999999998</v>
      </c>
      <c r="E613" s="8">
        <v>39845</v>
      </c>
    </row>
    <row r="614" spans="1:5" x14ac:dyDescent="0.25">
      <c r="B614" s="1">
        <v>3</v>
      </c>
      <c r="C614" s="5">
        <v>388.77</v>
      </c>
      <c r="D614" s="3">
        <v>0.95699999999999996</v>
      </c>
      <c r="E614" s="8">
        <v>39873</v>
      </c>
    </row>
    <row r="615" spans="1:5" x14ac:dyDescent="0.25">
      <c r="B615" s="1">
        <v>4</v>
      </c>
      <c r="C615" s="5">
        <v>389.44</v>
      </c>
      <c r="D615" s="3">
        <v>1.111</v>
      </c>
      <c r="E615" s="8">
        <v>39904</v>
      </c>
    </row>
    <row r="616" spans="1:5" x14ac:dyDescent="0.25">
      <c r="B616" s="1">
        <v>5</v>
      </c>
      <c r="C616" s="5">
        <v>390.19</v>
      </c>
      <c r="D616" s="3">
        <v>0.71509999999999996</v>
      </c>
      <c r="E616" s="8">
        <v>39934</v>
      </c>
    </row>
    <row r="617" spans="1:5" x14ac:dyDescent="0.25">
      <c r="B617" s="1">
        <v>6</v>
      </c>
      <c r="C617" s="5">
        <v>389.45</v>
      </c>
      <c r="D617" s="3">
        <v>0.74439999999999995</v>
      </c>
      <c r="E617" s="8">
        <v>39965</v>
      </c>
    </row>
    <row r="618" spans="1:5" x14ac:dyDescent="0.25">
      <c r="B618" s="1">
        <v>7</v>
      </c>
      <c r="C618" s="5">
        <v>387.78</v>
      </c>
      <c r="D618" s="3">
        <v>0.60529999999999995</v>
      </c>
      <c r="E618" s="8">
        <v>39995</v>
      </c>
    </row>
    <row r="619" spans="1:5" x14ac:dyDescent="0.25">
      <c r="B619" s="1">
        <v>8</v>
      </c>
      <c r="C619" s="5">
        <v>385.92</v>
      </c>
      <c r="D619" s="3">
        <v>0.84430000000000005</v>
      </c>
      <c r="E619" s="8">
        <v>40026</v>
      </c>
    </row>
    <row r="620" spans="1:5" x14ac:dyDescent="0.25">
      <c r="B620" s="1">
        <v>9</v>
      </c>
      <c r="C620" s="5">
        <v>384.79</v>
      </c>
      <c r="D620" s="3">
        <v>1.0605</v>
      </c>
      <c r="E620" s="8">
        <v>40057</v>
      </c>
    </row>
    <row r="621" spans="1:5" x14ac:dyDescent="0.25">
      <c r="B621" s="1">
        <v>10</v>
      </c>
      <c r="C621" s="5">
        <v>384.39</v>
      </c>
      <c r="D621" s="3">
        <v>0.82410000000000005</v>
      </c>
      <c r="E621" s="8">
        <v>40087</v>
      </c>
    </row>
    <row r="622" spans="1:5" x14ac:dyDescent="0.25">
      <c r="B622" s="1">
        <v>11</v>
      </c>
      <c r="C622" s="5">
        <v>386</v>
      </c>
      <c r="D622" s="3">
        <v>0.84919999999999995</v>
      </c>
      <c r="E622" s="8">
        <v>40118</v>
      </c>
    </row>
    <row r="623" spans="1:5" x14ac:dyDescent="0.25">
      <c r="B623" s="1">
        <v>12</v>
      </c>
      <c r="C623" s="5">
        <v>387.31</v>
      </c>
      <c r="D623" s="3">
        <v>0.52310000000000001</v>
      </c>
      <c r="E623" s="8">
        <v>40148</v>
      </c>
    </row>
    <row r="624" spans="1:5" x14ac:dyDescent="0.25">
      <c r="A624" s="1">
        <v>2010</v>
      </c>
      <c r="B624" s="1">
        <v>1</v>
      </c>
      <c r="C624" s="5">
        <v>388.5</v>
      </c>
      <c r="D624" s="3">
        <v>0.91849999999999998</v>
      </c>
      <c r="E624" s="8">
        <v>40179</v>
      </c>
    </row>
    <row r="625" spans="1:5" x14ac:dyDescent="0.25">
      <c r="B625" s="1">
        <v>2</v>
      </c>
      <c r="C625" s="5">
        <v>389.94</v>
      </c>
      <c r="D625" s="3">
        <v>0.96830000000000005</v>
      </c>
      <c r="E625" s="8">
        <v>40210</v>
      </c>
    </row>
    <row r="626" spans="1:5" x14ac:dyDescent="0.25">
      <c r="B626" s="1">
        <v>3</v>
      </c>
      <c r="C626" s="5">
        <v>391.09</v>
      </c>
      <c r="D626" s="3">
        <v>1.4348000000000001</v>
      </c>
      <c r="E626" s="8">
        <v>40238</v>
      </c>
    </row>
    <row r="627" spans="1:5" x14ac:dyDescent="0.25">
      <c r="B627" s="1">
        <v>4</v>
      </c>
      <c r="C627" s="5">
        <v>392.52</v>
      </c>
      <c r="D627" s="3">
        <v>1.3392999999999999</v>
      </c>
      <c r="E627" s="8">
        <v>40269</v>
      </c>
    </row>
    <row r="628" spans="1:5" x14ac:dyDescent="0.25">
      <c r="B628" s="1">
        <v>5</v>
      </c>
      <c r="C628" s="5">
        <v>393.04</v>
      </c>
      <c r="D628" s="3">
        <v>1.143</v>
      </c>
      <c r="E628" s="8">
        <v>40299</v>
      </c>
    </row>
    <row r="629" spans="1:5" x14ac:dyDescent="0.25">
      <c r="B629" s="1">
        <v>6</v>
      </c>
      <c r="C629" s="5">
        <v>392.15</v>
      </c>
      <c r="D629" s="3">
        <v>1.0806</v>
      </c>
      <c r="E629" s="8">
        <v>40330</v>
      </c>
    </row>
    <row r="630" spans="1:5" x14ac:dyDescent="0.25">
      <c r="B630" s="1">
        <v>7</v>
      </c>
      <c r="C630" s="5">
        <v>390.22</v>
      </c>
      <c r="D630" s="3">
        <v>1.0784</v>
      </c>
      <c r="E630" s="8">
        <v>40360</v>
      </c>
    </row>
    <row r="631" spans="1:5" x14ac:dyDescent="0.25">
      <c r="B631" s="1">
        <v>8</v>
      </c>
      <c r="C631" s="5">
        <v>388.26</v>
      </c>
      <c r="D631" s="3">
        <v>0.89929999999999999</v>
      </c>
      <c r="E631" s="8">
        <v>40391</v>
      </c>
    </row>
    <row r="632" spans="1:5" x14ac:dyDescent="0.25">
      <c r="B632" s="1">
        <v>9</v>
      </c>
      <c r="C632" s="5">
        <v>386.83</v>
      </c>
      <c r="D632" s="3">
        <v>0.69510000000000005</v>
      </c>
      <c r="E632" s="8">
        <v>40422</v>
      </c>
    </row>
    <row r="633" spans="1:5" x14ac:dyDescent="0.25">
      <c r="B633" s="1">
        <v>10</v>
      </c>
      <c r="C633" s="5">
        <v>387.2</v>
      </c>
      <c r="D633" s="3">
        <v>1.0270999999999999</v>
      </c>
      <c r="E633" s="8">
        <v>40452</v>
      </c>
    </row>
    <row r="634" spans="1:5" x14ac:dyDescent="0.25">
      <c r="B634" s="1">
        <v>11</v>
      </c>
      <c r="C634" s="5">
        <v>388.65</v>
      </c>
      <c r="D634" s="3">
        <v>1.6006</v>
      </c>
      <c r="E634" s="8">
        <v>40483</v>
      </c>
    </row>
    <row r="635" spans="1:5" x14ac:dyDescent="0.25">
      <c r="B635" s="1">
        <v>12</v>
      </c>
      <c r="C635" s="5">
        <v>389.73</v>
      </c>
      <c r="D635" s="3">
        <v>0.59409999999999996</v>
      </c>
      <c r="E635" s="8">
        <v>40513</v>
      </c>
    </row>
    <row r="636" spans="1:5" x14ac:dyDescent="0.25">
      <c r="A636" s="1">
        <v>2011</v>
      </c>
      <c r="B636" s="1">
        <v>1</v>
      </c>
      <c r="C636" s="5">
        <v>391.25</v>
      </c>
      <c r="D636" s="3">
        <v>0.54420000000000002</v>
      </c>
      <c r="E636" s="8">
        <v>40544</v>
      </c>
    </row>
    <row r="637" spans="1:5" x14ac:dyDescent="0.25">
      <c r="B637" s="1">
        <v>2</v>
      </c>
      <c r="C637" s="5">
        <v>391.82</v>
      </c>
      <c r="D637" s="3">
        <v>0.62119999999999997</v>
      </c>
      <c r="E637" s="8">
        <v>40575</v>
      </c>
    </row>
    <row r="638" spans="1:5" x14ac:dyDescent="0.25">
      <c r="B638" s="1">
        <v>3</v>
      </c>
      <c r="C638" s="5">
        <v>392.49</v>
      </c>
      <c r="D638" s="3">
        <v>0.95099999999999996</v>
      </c>
      <c r="E638" s="8">
        <v>40603</v>
      </c>
    </row>
    <row r="639" spans="1:5" x14ac:dyDescent="0.25">
      <c r="B639" s="1">
        <v>4</v>
      </c>
      <c r="C639" s="5">
        <v>393.34</v>
      </c>
      <c r="D639" s="3">
        <v>1.1962999999999999</v>
      </c>
      <c r="E639" s="8">
        <v>40634</v>
      </c>
    </row>
    <row r="640" spans="1:5" x14ac:dyDescent="0.25">
      <c r="B640" s="1">
        <v>5</v>
      </c>
      <c r="C640" s="5">
        <v>394.21</v>
      </c>
      <c r="D640" s="3">
        <v>0.80940000000000001</v>
      </c>
      <c r="E640" s="8">
        <v>40664</v>
      </c>
    </row>
    <row r="641" spans="1:5" x14ac:dyDescent="0.25">
      <c r="B641" s="1">
        <v>6</v>
      </c>
      <c r="C641" s="5">
        <v>393.72</v>
      </c>
      <c r="D641" s="3">
        <v>0.95650000000000002</v>
      </c>
      <c r="E641" s="8">
        <v>40695</v>
      </c>
    </row>
    <row r="642" spans="1:5" x14ac:dyDescent="0.25">
      <c r="B642" s="1">
        <v>7</v>
      </c>
      <c r="C642" s="5">
        <v>392.42</v>
      </c>
      <c r="D642" s="3">
        <v>0.93759999999999999</v>
      </c>
      <c r="E642" s="8">
        <v>40725</v>
      </c>
    </row>
    <row r="643" spans="1:5" x14ac:dyDescent="0.25">
      <c r="B643" s="1">
        <v>8</v>
      </c>
      <c r="C643" s="5">
        <v>390.19</v>
      </c>
      <c r="D643" s="3">
        <v>0.89570000000000005</v>
      </c>
      <c r="E643" s="8">
        <v>40756</v>
      </c>
    </row>
    <row r="644" spans="1:5" x14ac:dyDescent="0.25">
      <c r="B644" s="1">
        <v>9</v>
      </c>
      <c r="C644" s="5">
        <v>389.04</v>
      </c>
      <c r="D644" s="3">
        <v>0.92520000000000002</v>
      </c>
      <c r="E644" s="8">
        <v>40787</v>
      </c>
    </row>
    <row r="645" spans="1:5" x14ac:dyDescent="0.25">
      <c r="B645" s="1">
        <v>10</v>
      </c>
      <c r="C645" s="5">
        <v>388.96</v>
      </c>
      <c r="D645" s="3">
        <v>1.1384000000000001</v>
      </c>
      <c r="E645" s="8">
        <v>40817</v>
      </c>
    </row>
    <row r="646" spans="1:5" x14ac:dyDescent="0.25">
      <c r="B646" s="1">
        <v>11</v>
      </c>
      <c r="C646" s="5">
        <v>390.24</v>
      </c>
      <c r="D646" s="3">
        <v>0.62439999999999996</v>
      </c>
      <c r="E646" s="8">
        <v>40848</v>
      </c>
    </row>
    <row r="647" spans="1:5" x14ac:dyDescent="0.25">
      <c r="B647" s="1">
        <v>12</v>
      </c>
      <c r="C647" s="5">
        <v>391.83</v>
      </c>
      <c r="D647" s="3">
        <v>0.96020000000000005</v>
      </c>
      <c r="E647" s="8">
        <v>40878</v>
      </c>
    </row>
    <row r="648" spans="1:5" x14ac:dyDescent="0.25">
      <c r="A648" s="1">
        <v>2012</v>
      </c>
      <c r="B648" s="1">
        <v>1</v>
      </c>
      <c r="C648" s="5">
        <v>393.12</v>
      </c>
      <c r="D648" s="3">
        <v>0.51319999999999999</v>
      </c>
      <c r="E648" s="8">
        <v>40909</v>
      </c>
    </row>
    <row r="649" spans="1:5" x14ac:dyDescent="0.25">
      <c r="B649" s="1">
        <v>2</v>
      </c>
      <c r="C649" s="5">
        <v>393.6</v>
      </c>
      <c r="D649" s="3">
        <v>0.4249</v>
      </c>
      <c r="E649" s="8">
        <v>40940</v>
      </c>
    </row>
    <row r="650" spans="1:5" x14ac:dyDescent="0.25">
      <c r="B650" s="1">
        <v>3</v>
      </c>
      <c r="C650" s="5">
        <v>394.45</v>
      </c>
      <c r="D650" s="3">
        <v>0.79569999999999996</v>
      </c>
      <c r="E650" s="8">
        <v>40969</v>
      </c>
    </row>
    <row r="651" spans="1:5" x14ac:dyDescent="0.25">
      <c r="B651" s="1">
        <v>4</v>
      </c>
      <c r="C651" s="5">
        <v>396.18</v>
      </c>
      <c r="D651" s="3">
        <v>1.4590000000000001</v>
      </c>
      <c r="E651" s="8">
        <v>41000</v>
      </c>
    </row>
    <row r="652" spans="1:5" x14ac:dyDescent="0.25">
      <c r="B652" s="1">
        <v>5</v>
      </c>
      <c r="C652" s="5">
        <v>396.78</v>
      </c>
      <c r="D652" s="3">
        <v>1.2638</v>
      </c>
      <c r="E652" s="8">
        <v>41030</v>
      </c>
    </row>
    <row r="653" spans="1:5" x14ac:dyDescent="0.25">
      <c r="B653" s="1">
        <v>6</v>
      </c>
      <c r="C653" s="5">
        <v>395.82</v>
      </c>
      <c r="D653" s="3">
        <v>1.1785000000000001</v>
      </c>
      <c r="E653" s="8">
        <v>41061</v>
      </c>
    </row>
    <row r="654" spans="1:5" x14ac:dyDescent="0.25">
      <c r="B654" s="1">
        <v>7</v>
      </c>
      <c r="C654" s="5">
        <v>394.3</v>
      </c>
      <c r="D654" s="3">
        <v>0.96089999999999998</v>
      </c>
      <c r="E654" s="8">
        <v>41091</v>
      </c>
    </row>
    <row r="655" spans="1:5" x14ac:dyDescent="0.25">
      <c r="B655" s="1">
        <v>8</v>
      </c>
      <c r="C655" s="5">
        <v>392.41</v>
      </c>
      <c r="D655" s="3">
        <v>0.81759999999999999</v>
      </c>
      <c r="E655" s="8">
        <v>41122</v>
      </c>
    </row>
    <row r="656" spans="1:5" x14ac:dyDescent="0.25">
      <c r="B656" s="1">
        <v>9</v>
      </c>
      <c r="C656" s="5">
        <v>391.06</v>
      </c>
      <c r="D656" s="3">
        <v>0.97099999999999997</v>
      </c>
      <c r="E656" s="8">
        <v>41153</v>
      </c>
    </row>
    <row r="657" spans="1:5" x14ac:dyDescent="0.25">
      <c r="B657" s="1">
        <v>10</v>
      </c>
      <c r="C657" s="5">
        <v>391.01</v>
      </c>
      <c r="D657" s="3">
        <v>0.96579999999999999</v>
      </c>
      <c r="E657" s="8">
        <v>41183</v>
      </c>
    </row>
    <row r="658" spans="1:5" x14ac:dyDescent="0.25">
      <c r="B658" s="1">
        <v>11</v>
      </c>
      <c r="C658" s="5">
        <v>392.81</v>
      </c>
      <c r="D658" s="3">
        <v>1.1063000000000001</v>
      </c>
      <c r="E658" s="8">
        <v>41214</v>
      </c>
    </row>
    <row r="659" spans="1:5" x14ac:dyDescent="0.25">
      <c r="B659" s="1">
        <v>12</v>
      </c>
      <c r="C659" s="5">
        <v>394.28</v>
      </c>
      <c r="D659" s="3">
        <v>0.25140000000000001</v>
      </c>
      <c r="E659" s="8">
        <v>41244</v>
      </c>
    </row>
    <row r="660" spans="1:5" x14ac:dyDescent="0.25">
      <c r="A660" s="1">
        <v>2013</v>
      </c>
      <c r="B660" s="1">
        <v>1</v>
      </c>
      <c r="C660" s="5">
        <v>395.54</v>
      </c>
      <c r="D660" s="3">
        <v>0.87509999999999999</v>
      </c>
      <c r="E660" s="8">
        <v>41275</v>
      </c>
    </row>
    <row r="661" spans="1:5" x14ac:dyDescent="0.25">
      <c r="B661" s="1">
        <v>2</v>
      </c>
      <c r="C661" s="5">
        <v>396.8</v>
      </c>
      <c r="D661" s="3">
        <v>1.0916999999999999</v>
      </c>
      <c r="E661" s="8">
        <v>41306</v>
      </c>
    </row>
    <row r="662" spans="1:5" x14ac:dyDescent="0.25">
      <c r="B662" s="1">
        <v>3</v>
      </c>
      <c r="C662" s="5">
        <v>397.31</v>
      </c>
      <c r="D662" s="3">
        <v>1.014</v>
      </c>
      <c r="E662" s="8">
        <v>41334</v>
      </c>
    </row>
    <row r="663" spans="1:5" x14ac:dyDescent="0.25">
      <c r="B663" s="1">
        <v>4</v>
      </c>
      <c r="C663" s="5">
        <v>398.35</v>
      </c>
      <c r="D663" s="3">
        <v>0.70340000000000003</v>
      </c>
      <c r="E663" s="8">
        <v>41365</v>
      </c>
    </row>
    <row r="664" spans="1:5" x14ac:dyDescent="0.25">
      <c r="B664" s="1">
        <v>5</v>
      </c>
      <c r="C664" s="5">
        <v>399.76</v>
      </c>
      <c r="D664" s="3">
        <v>1.1334</v>
      </c>
      <c r="E664" s="8">
        <v>41395</v>
      </c>
    </row>
    <row r="665" spans="1:5" x14ac:dyDescent="0.25">
      <c r="B665" s="1">
        <v>6</v>
      </c>
      <c r="C665" s="5">
        <v>398.58</v>
      </c>
      <c r="D665" s="3">
        <v>1.0221</v>
      </c>
      <c r="E665" s="8">
        <v>41426</v>
      </c>
    </row>
    <row r="666" spans="1:5" x14ac:dyDescent="0.25">
      <c r="B666" s="1">
        <v>7</v>
      </c>
      <c r="C666" s="5">
        <v>397.2</v>
      </c>
      <c r="D666" s="3">
        <v>0.76500000000000001</v>
      </c>
      <c r="E666" s="8">
        <v>41456</v>
      </c>
    </row>
    <row r="667" spans="1:5" x14ac:dyDescent="0.25">
      <c r="B667" s="1">
        <v>8</v>
      </c>
      <c r="C667" s="5">
        <v>395.15</v>
      </c>
      <c r="D667" s="3">
        <v>0.71630000000000005</v>
      </c>
      <c r="E667" s="8">
        <v>41487</v>
      </c>
    </row>
    <row r="668" spans="1:5" x14ac:dyDescent="0.25">
      <c r="B668" s="1">
        <v>9</v>
      </c>
      <c r="C668" s="5">
        <v>393.51</v>
      </c>
      <c r="D668" s="3">
        <v>0.88160000000000005</v>
      </c>
      <c r="E668" s="8">
        <v>41518</v>
      </c>
    </row>
    <row r="669" spans="1:5" x14ac:dyDescent="0.25">
      <c r="B669" s="1">
        <v>10</v>
      </c>
      <c r="C669" s="5">
        <v>393.66</v>
      </c>
      <c r="D669" s="3">
        <v>0.90029999999999999</v>
      </c>
      <c r="E669" s="8">
        <v>41548</v>
      </c>
    </row>
    <row r="670" spans="1:5" x14ac:dyDescent="0.25">
      <c r="B670" s="1">
        <v>11</v>
      </c>
      <c r="C670" s="5">
        <v>395.11</v>
      </c>
      <c r="D670" s="3">
        <v>1.4434</v>
      </c>
      <c r="E670" s="8">
        <v>41579</v>
      </c>
    </row>
    <row r="671" spans="1:5" x14ac:dyDescent="0.25">
      <c r="B671" s="1">
        <v>12</v>
      </c>
      <c r="C671" s="5">
        <v>396.81</v>
      </c>
      <c r="D671" s="3">
        <v>1.1299999999999999</v>
      </c>
      <c r="E671" s="8">
        <v>41609</v>
      </c>
    </row>
    <row r="672" spans="1:5" x14ac:dyDescent="0.25">
      <c r="A672" s="1">
        <v>2014</v>
      </c>
      <c r="B672" s="1">
        <v>1</v>
      </c>
      <c r="C672" s="5">
        <v>397.81</v>
      </c>
      <c r="D672" s="3">
        <v>1.1523000000000001</v>
      </c>
      <c r="E672" s="8">
        <v>41640</v>
      </c>
    </row>
    <row r="673" spans="1:5" x14ac:dyDescent="0.25">
      <c r="B673" s="1">
        <v>2</v>
      </c>
      <c r="C673" s="5">
        <v>397.93</v>
      </c>
      <c r="D673" s="3">
        <v>0.34320000000000001</v>
      </c>
      <c r="E673" s="8">
        <v>41671</v>
      </c>
    </row>
    <row r="674" spans="1:5" x14ac:dyDescent="0.25">
      <c r="B674" s="1">
        <v>3</v>
      </c>
      <c r="C674" s="5">
        <v>399.62</v>
      </c>
      <c r="D674" s="3">
        <v>1.351</v>
      </c>
      <c r="E674" s="8">
        <v>41699</v>
      </c>
    </row>
    <row r="675" spans="1:5" x14ac:dyDescent="0.25">
      <c r="B675" s="1">
        <v>4</v>
      </c>
      <c r="C675" s="5">
        <v>401.34</v>
      </c>
      <c r="D675" s="3">
        <v>1.3213999999999999</v>
      </c>
      <c r="E675" s="8">
        <v>41730</v>
      </c>
    </row>
    <row r="676" spans="1:5" x14ac:dyDescent="0.25">
      <c r="B676" s="1">
        <v>5</v>
      </c>
      <c r="C676" s="5">
        <v>401.88</v>
      </c>
      <c r="D676" s="3">
        <v>1.1548</v>
      </c>
      <c r="E676" s="8">
        <v>41760</v>
      </c>
    </row>
    <row r="677" spans="1:5" x14ac:dyDescent="0.25">
      <c r="B677" s="1">
        <v>6</v>
      </c>
      <c r="C677" s="5">
        <v>401.2</v>
      </c>
      <c r="D677" s="3">
        <v>0.9516</v>
      </c>
      <c r="E677" s="8">
        <v>41791</v>
      </c>
    </row>
    <row r="678" spans="1:5" x14ac:dyDescent="0.25">
      <c r="B678" s="1">
        <v>7</v>
      </c>
      <c r="C678" s="5">
        <v>399.04</v>
      </c>
      <c r="D678" s="3">
        <v>0.71760000000000002</v>
      </c>
      <c r="E678" s="8">
        <v>41821</v>
      </c>
    </row>
    <row r="679" spans="1:5" x14ac:dyDescent="0.25">
      <c r="B679" s="1">
        <v>8</v>
      </c>
      <c r="C679" s="5">
        <v>397.1</v>
      </c>
      <c r="D679" s="3">
        <v>0.94189999999999996</v>
      </c>
      <c r="E679" s="8">
        <v>41852</v>
      </c>
    </row>
    <row r="680" spans="1:5" x14ac:dyDescent="0.25">
      <c r="B680" s="1">
        <v>9</v>
      </c>
      <c r="C680" s="5">
        <v>395.35</v>
      </c>
      <c r="D680" s="3">
        <v>0.87839999999999996</v>
      </c>
      <c r="E680" s="8">
        <v>41883</v>
      </c>
    </row>
    <row r="681" spans="1:5" x14ac:dyDescent="0.25">
      <c r="B681" s="1">
        <v>10</v>
      </c>
      <c r="C681" s="5">
        <v>395.95</v>
      </c>
      <c r="D681" s="3">
        <v>0.997</v>
      </c>
      <c r="E681" s="8">
        <v>41913</v>
      </c>
    </row>
    <row r="682" spans="1:5" x14ac:dyDescent="0.25">
      <c r="B682" s="1">
        <v>11</v>
      </c>
      <c r="C682" s="5">
        <v>397.27</v>
      </c>
      <c r="D682" s="3">
        <v>0.79700000000000004</v>
      </c>
      <c r="E682" s="8">
        <v>41944</v>
      </c>
    </row>
    <row r="683" spans="1:5" x14ac:dyDescent="0.25">
      <c r="B683" s="1">
        <v>12</v>
      </c>
      <c r="C683" s="5">
        <v>398.84</v>
      </c>
      <c r="D683" s="3">
        <v>1.3633999999999999</v>
      </c>
      <c r="E683" s="8">
        <v>41974</v>
      </c>
    </row>
    <row r="684" spans="1:5" x14ac:dyDescent="0.25">
      <c r="A684" s="1">
        <v>2015</v>
      </c>
      <c r="B684" s="1">
        <v>1</v>
      </c>
      <c r="C684" s="5">
        <v>399.96</v>
      </c>
      <c r="D684" s="3">
        <v>1.387</v>
      </c>
      <c r="E684" s="8">
        <v>42005</v>
      </c>
    </row>
    <row r="685" spans="1:5" x14ac:dyDescent="0.25">
      <c r="B685" s="1">
        <v>2</v>
      </c>
      <c r="C685" s="5">
        <v>400.26</v>
      </c>
      <c r="D685" s="3">
        <v>1.681</v>
      </c>
      <c r="E685" s="8">
        <v>42036</v>
      </c>
    </row>
    <row r="686" spans="1:5" x14ac:dyDescent="0.25">
      <c r="B686" s="1">
        <v>3</v>
      </c>
      <c r="C686" s="5">
        <v>401.52</v>
      </c>
      <c r="D686" s="3">
        <v>1.6236999999999999</v>
      </c>
      <c r="E686" s="8">
        <v>42064</v>
      </c>
    </row>
    <row r="687" spans="1:5" x14ac:dyDescent="0.25">
      <c r="B687" s="1">
        <v>4</v>
      </c>
      <c r="C687" s="5">
        <v>403.26</v>
      </c>
      <c r="D687" s="3">
        <v>1.0743</v>
      </c>
      <c r="E687" s="8">
        <v>42095</v>
      </c>
    </row>
    <row r="688" spans="1:5" x14ac:dyDescent="0.25">
      <c r="B688" s="1">
        <v>5</v>
      </c>
      <c r="C688" s="5">
        <v>403.94</v>
      </c>
      <c r="D688" s="3">
        <v>1.2149000000000001</v>
      </c>
      <c r="E688" s="8">
        <v>42125</v>
      </c>
    </row>
    <row r="689" spans="1:5" x14ac:dyDescent="0.25">
      <c r="B689" s="1">
        <v>6</v>
      </c>
      <c r="C689" s="5">
        <v>402.8</v>
      </c>
      <c r="D689" s="3">
        <v>1.2287999999999999</v>
      </c>
      <c r="E689" s="8">
        <v>42156</v>
      </c>
    </row>
    <row r="690" spans="1:5" x14ac:dyDescent="0.25">
      <c r="B690" s="1">
        <v>7</v>
      </c>
      <c r="C690" s="5">
        <v>401.3</v>
      </c>
      <c r="D690" s="3">
        <v>0.94479999999999997</v>
      </c>
      <c r="E690" s="8">
        <v>42186</v>
      </c>
    </row>
    <row r="691" spans="1:5" x14ac:dyDescent="0.25">
      <c r="B691" s="1">
        <v>8</v>
      </c>
      <c r="C691" s="5">
        <v>398.93</v>
      </c>
      <c r="D691" s="3">
        <v>1.0761000000000001</v>
      </c>
      <c r="E691" s="8">
        <v>42217</v>
      </c>
    </row>
    <row r="692" spans="1:5" x14ac:dyDescent="0.25">
      <c r="B692" s="1">
        <v>9</v>
      </c>
      <c r="C692" s="5">
        <v>397.63</v>
      </c>
      <c r="D692" s="3">
        <v>1.1426000000000001</v>
      </c>
      <c r="E692" s="8">
        <v>42248</v>
      </c>
    </row>
    <row r="693" spans="1:5" x14ac:dyDescent="0.25">
      <c r="B693" s="1">
        <v>10</v>
      </c>
      <c r="C693" s="5">
        <v>398.29</v>
      </c>
      <c r="D693" s="3">
        <v>1.3244</v>
      </c>
      <c r="E693" s="8">
        <v>42278</v>
      </c>
    </row>
    <row r="694" spans="1:5" x14ac:dyDescent="0.25">
      <c r="B694" s="1">
        <v>11</v>
      </c>
      <c r="C694" s="5">
        <v>400.16</v>
      </c>
      <c r="D694" s="3">
        <v>1.2883</v>
      </c>
      <c r="E694" s="8">
        <v>42309</v>
      </c>
    </row>
    <row r="695" spans="1:5" x14ac:dyDescent="0.25">
      <c r="B695" s="1">
        <v>12</v>
      </c>
      <c r="C695" s="5">
        <v>401.85</v>
      </c>
      <c r="D695" s="3">
        <v>1.8595999999999999</v>
      </c>
      <c r="E695" s="8">
        <v>42339</v>
      </c>
    </row>
    <row r="696" spans="1:5" x14ac:dyDescent="0.25">
      <c r="A696" s="1">
        <v>2016</v>
      </c>
      <c r="B696" s="1">
        <v>1</v>
      </c>
      <c r="C696" s="5">
        <v>402.52</v>
      </c>
      <c r="D696" s="3">
        <v>1.5572999999999999</v>
      </c>
      <c r="E696" s="8">
        <v>42370</v>
      </c>
    </row>
    <row r="697" spans="1:5" x14ac:dyDescent="0.25">
      <c r="B697" s="1">
        <v>2</v>
      </c>
      <c r="C697" s="5">
        <v>404.02</v>
      </c>
      <c r="D697" s="3">
        <v>2.2909999999999999</v>
      </c>
      <c r="E697" s="8">
        <v>42401</v>
      </c>
    </row>
    <row r="698" spans="1:5" x14ac:dyDescent="0.25">
      <c r="B698" s="1">
        <v>3</v>
      </c>
      <c r="C698" s="5">
        <v>404.83</v>
      </c>
      <c r="D698" s="3">
        <v>2.3513999999999999</v>
      </c>
      <c r="E698" s="8">
        <v>42430</v>
      </c>
    </row>
    <row r="699" spans="1:5" x14ac:dyDescent="0.25">
      <c r="B699" s="1">
        <v>4</v>
      </c>
      <c r="C699" s="5">
        <v>407.42</v>
      </c>
      <c r="D699" s="3">
        <v>1.8742000000000001</v>
      </c>
      <c r="E699" s="8">
        <v>42461</v>
      </c>
    </row>
    <row r="700" spans="1:5" x14ac:dyDescent="0.25">
      <c r="B700" s="2">
        <v>5</v>
      </c>
      <c r="C700" s="6">
        <v>407.7</v>
      </c>
      <c r="D700" s="4">
        <v>1.1665000000000001</v>
      </c>
      <c r="E700" s="8">
        <v>42491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Tariq Kawas</cp:lastModifiedBy>
  <dcterms:created xsi:type="dcterms:W3CDTF">2016-06-21T15:58:44Z</dcterms:created>
  <dcterms:modified xsi:type="dcterms:W3CDTF">2023-05-17T11:59:08Z</dcterms:modified>
</cp:coreProperties>
</file>