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3" documentId="8_{BB2E7FDE-7A1F-45A8-A01A-21386A7A1988}" xr6:coauthVersionLast="47" xr6:coauthVersionMax="47" xr10:uidLastSave="{0BC632BB-866E-4A7F-87FD-158F24AF8F18}"/>
  <bookViews>
    <workbookView xWindow="-120" yWindow="-120" windowWidth="57840" windowHeight="23520" xr2:uid="{7E3BDB4B-617C-412B-B7FB-5DDCDC42AB72}"/>
  </bookViews>
  <sheets>
    <sheet name="008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" i="1"/>
</calcChain>
</file>

<file path=xl/sharedStrings.xml><?xml version="1.0" encoding="utf-8"?>
<sst xmlns="http://schemas.openxmlformats.org/spreadsheetml/2006/main" count="24" uniqueCount="22">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</sst>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3CA1-2307-46D6-A361-EC1AE8A19D27}">
  <dimension ref="A1:X207"/>
  <sheetViews>
    <sheetView tabSelected="1" workbookViewId="0">
      <selection activeCell="F2" sqref="F2:F207"/>
    </sheetView>
  </sheetViews>
  <sheetFormatPr defaultRowHeight="18.75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24" x14ac:dyDescent="0.4">
      <c r="A2">
        <v>39</v>
      </c>
      <c r="B2">
        <v>68</v>
      </c>
      <c r="C2">
        <v>225.24573044892401</v>
      </c>
      <c r="D2">
        <v>38.315953485962702</v>
      </c>
      <c r="E2">
        <v>0.40612884999615401</v>
      </c>
      <c r="F2">
        <f>ABS(D2)+ABS(E2)</f>
        <v>38.722082335958852</v>
      </c>
      <c r="G2">
        <v>9.5752615213071195</v>
      </c>
      <c r="H2">
        <v>18.450195579993601</v>
      </c>
      <c r="I2">
        <v>-9.9175496461116293</v>
      </c>
      <c r="J2">
        <v>-2.4560570634309999</v>
      </c>
      <c r="K2">
        <v>-50.0175829135909</v>
      </c>
      <c r="L2">
        <v>15.1538941361766</v>
      </c>
      <c r="M2">
        <v>-28.827157856710301</v>
      </c>
      <c r="N2">
        <v>18.580227980879499</v>
      </c>
      <c r="O2">
        <v>-18.789665671701101</v>
      </c>
      <c r="P2">
        <v>-41.9569989487903</v>
      </c>
      <c r="Q2">
        <v>-14.0636988693501</v>
      </c>
      <c r="R2">
        <v>16.994027181738101</v>
      </c>
      <c r="S2">
        <v>-58.516528895269701</v>
      </c>
      <c r="T2">
        <v>-78.670460284206499</v>
      </c>
      <c r="U2">
        <v>-12.5445447584445</v>
      </c>
      <c r="V2">
        <v>22.8071847615766</v>
      </c>
      <c r="W2">
        <v>39</v>
      </c>
      <c r="X2">
        <v>68</v>
      </c>
    </row>
    <row r="3" spans="1:24" x14ac:dyDescent="0.4">
      <c r="A3">
        <v>40</v>
      </c>
      <c r="B3">
        <v>68.48</v>
      </c>
      <c r="C3">
        <v>255.51707859840101</v>
      </c>
      <c r="D3">
        <v>23.063193002492</v>
      </c>
      <c r="E3">
        <v>-43.884548648895503</v>
      </c>
      <c r="F3">
        <f t="shared" ref="F3:F66" si="0">ABS(D3)+ABS(E3)</f>
        <v>66.947741651387503</v>
      </c>
      <c r="G3">
        <v>12.4477516900655</v>
      </c>
      <c r="H3">
        <v>22.169118879730998</v>
      </c>
      <c r="I3">
        <v>-22.244863657976101</v>
      </c>
      <c r="J3">
        <v>30.511786689720399</v>
      </c>
      <c r="K3">
        <v>-43.694041412911801</v>
      </c>
      <c r="L3">
        <v>-15.1512579561228</v>
      </c>
      <c r="M3">
        <v>-41.374814839274698</v>
      </c>
      <c r="N3">
        <v>-14.977004973518699</v>
      </c>
      <c r="O3">
        <v>-6.9510995473515598</v>
      </c>
      <c r="P3">
        <v>13.399428658171701</v>
      </c>
      <c r="Q3">
        <v>36.502365041469901</v>
      </c>
      <c r="R3">
        <v>16.5530016251268</v>
      </c>
      <c r="S3">
        <v>31.807097915517598</v>
      </c>
      <c r="T3">
        <v>50.834646355426798</v>
      </c>
      <c r="U3">
        <v>1.97787229088244</v>
      </c>
      <c r="V3">
        <v>12.9701410007936</v>
      </c>
      <c r="W3">
        <v>40</v>
      </c>
      <c r="X3">
        <v>68.48</v>
      </c>
    </row>
    <row r="4" spans="1:24" x14ac:dyDescent="0.4">
      <c r="A4">
        <v>42</v>
      </c>
      <c r="B4">
        <v>68.3</v>
      </c>
      <c r="C4">
        <v>194.00582912543899</v>
      </c>
      <c r="D4">
        <v>-7.6362704582664698</v>
      </c>
      <c r="E4">
        <v>-41.260410775661498</v>
      </c>
      <c r="F4">
        <f t="shared" si="0"/>
        <v>48.896681233927964</v>
      </c>
      <c r="G4">
        <v>-3.4322586027007702</v>
      </c>
      <c r="H4">
        <v>-11.8195302004951</v>
      </c>
      <c r="I4">
        <v>1.44756227221844</v>
      </c>
      <c r="J4">
        <v>22.4843745168716</v>
      </c>
      <c r="K4">
        <v>2.9197379563688899</v>
      </c>
      <c r="L4">
        <v>-42.381287173083102</v>
      </c>
      <c r="M4">
        <v>-36.463671903724297</v>
      </c>
      <c r="N4">
        <v>-10.628461429826199</v>
      </c>
      <c r="O4">
        <v>-76.857532257122102</v>
      </c>
      <c r="P4">
        <v>-3.3649704130810498</v>
      </c>
      <c r="Q4">
        <v>16.060365008367398</v>
      </c>
      <c r="R4">
        <v>4.3663504742048103</v>
      </c>
      <c r="S4">
        <v>29.462049696473802</v>
      </c>
      <c r="T4">
        <v>91.780537844779303</v>
      </c>
      <c r="U4">
        <v>-45.130795835176599</v>
      </c>
      <c r="V4">
        <v>14.888965258711499</v>
      </c>
      <c r="W4">
        <v>42</v>
      </c>
      <c r="X4">
        <v>68.3</v>
      </c>
    </row>
    <row r="5" spans="1:24" x14ac:dyDescent="0.4">
      <c r="A5">
        <v>43</v>
      </c>
      <c r="B5">
        <v>67</v>
      </c>
      <c r="C5">
        <v>200.968182870612</v>
      </c>
      <c r="D5">
        <v>-0.85314658502320695</v>
      </c>
      <c r="E5">
        <v>-11.8011831008778</v>
      </c>
      <c r="F5">
        <f t="shared" si="0"/>
        <v>12.654329685901008</v>
      </c>
      <c r="G5">
        <v>33.579471124655598</v>
      </c>
      <c r="H5">
        <v>5.05663321664787</v>
      </c>
      <c r="I5">
        <v>-12.6349637300028</v>
      </c>
      <c r="J5">
        <v>-1.78014056788884</v>
      </c>
      <c r="K5">
        <v>-5.4459918349127001</v>
      </c>
      <c r="L5">
        <v>1.3986028752665201</v>
      </c>
      <c r="M5">
        <v>-10.2079548083303</v>
      </c>
      <c r="N5">
        <v>38.919762926850503</v>
      </c>
      <c r="O5">
        <v>43.170137864869197</v>
      </c>
      <c r="P5">
        <v>-38.001963515277097</v>
      </c>
      <c r="Q5">
        <v>-61.792849885399001</v>
      </c>
      <c r="R5">
        <v>-18.608205385801199</v>
      </c>
      <c r="S5">
        <v>5.9428185491317302</v>
      </c>
      <c r="T5">
        <v>-75.139720692085504</v>
      </c>
      <c r="U5">
        <v>37.710780960617498</v>
      </c>
      <c r="V5">
        <v>-14.2237754999747</v>
      </c>
      <c r="W5">
        <v>43</v>
      </c>
      <c r="X5">
        <v>67</v>
      </c>
    </row>
    <row r="6" spans="1:24" x14ac:dyDescent="0.4">
      <c r="A6">
        <v>44</v>
      </c>
      <c r="B6">
        <v>65.77</v>
      </c>
      <c r="C6">
        <v>258.796093185328</v>
      </c>
      <c r="D6">
        <v>6.5667414563680397</v>
      </c>
      <c r="E6">
        <v>-26.2908682365203</v>
      </c>
      <c r="F6">
        <f t="shared" si="0"/>
        <v>32.857609692888339</v>
      </c>
      <c r="G6">
        <v>1.8129397707150701</v>
      </c>
      <c r="H6">
        <v>14.987948255825801</v>
      </c>
      <c r="I6">
        <v>-8.3944524033366292</v>
      </c>
      <c r="J6">
        <v>16.821089800015798</v>
      </c>
      <c r="K6">
        <v>-55.973750266015699</v>
      </c>
      <c r="L6">
        <v>-37.5112600869383</v>
      </c>
      <c r="M6">
        <v>-21.141937163465801</v>
      </c>
      <c r="N6">
        <v>3.9866204148550199</v>
      </c>
      <c r="O6">
        <v>-25.747290879489402</v>
      </c>
      <c r="P6">
        <v>28.0313820456754</v>
      </c>
      <c r="Q6">
        <v>31.796084356921401</v>
      </c>
      <c r="R6">
        <v>-8.6885098841689796</v>
      </c>
      <c r="S6">
        <v>16.438544580144899</v>
      </c>
      <c r="T6">
        <v>39.436594695608399</v>
      </c>
      <c r="U6">
        <v>7.1719506252719398</v>
      </c>
      <c r="V6">
        <v>1.10771715226417</v>
      </c>
      <c r="W6">
        <v>44</v>
      </c>
      <c r="X6">
        <v>65.77</v>
      </c>
    </row>
    <row r="7" spans="1:24" x14ac:dyDescent="0.4">
      <c r="A7">
        <v>45</v>
      </c>
      <c r="B7">
        <v>64.790000000000006</v>
      </c>
      <c r="C7">
        <v>192.605457958334</v>
      </c>
      <c r="D7">
        <v>-12.2900982544587</v>
      </c>
      <c r="E7">
        <v>-7.1380705667077402</v>
      </c>
      <c r="F7">
        <f t="shared" si="0"/>
        <v>19.428168821166441</v>
      </c>
      <c r="G7">
        <v>18.505409123197801</v>
      </c>
      <c r="H7">
        <v>6.1395767252297704</v>
      </c>
      <c r="I7">
        <v>-6.4541495739687598</v>
      </c>
      <c r="J7">
        <v>-22.647355762095099</v>
      </c>
      <c r="K7">
        <v>-38.007129483647098</v>
      </c>
      <c r="L7">
        <v>-4.6967019391874603</v>
      </c>
      <c r="M7">
        <v>26.809320412079</v>
      </c>
      <c r="N7">
        <v>21.5339930620347</v>
      </c>
      <c r="O7">
        <v>19.9376736786595</v>
      </c>
      <c r="P7">
        <v>-56.2603854786216</v>
      </c>
      <c r="Q7">
        <v>-74.182929609817805</v>
      </c>
      <c r="R7">
        <v>-20.3049594779282</v>
      </c>
      <c r="S7">
        <v>-58.708917011761002</v>
      </c>
      <c r="T7">
        <v>21.278842277933101</v>
      </c>
      <c r="U7">
        <v>-30.239757493320099</v>
      </c>
      <c r="V7">
        <v>-40.732242136022798</v>
      </c>
      <c r="W7">
        <v>45</v>
      </c>
      <c r="X7">
        <v>64.790000000000006</v>
      </c>
    </row>
    <row r="8" spans="1:24" x14ac:dyDescent="0.4">
      <c r="A8">
        <v>46</v>
      </c>
      <c r="B8">
        <v>65.91</v>
      </c>
      <c r="C8">
        <v>235.244995630837</v>
      </c>
      <c r="D8">
        <v>-44.2019384572109</v>
      </c>
      <c r="E8">
        <v>-1.16629563147735</v>
      </c>
      <c r="F8">
        <f t="shared" si="0"/>
        <v>45.368234088688247</v>
      </c>
      <c r="G8">
        <v>-0.52956650044429399</v>
      </c>
      <c r="H8">
        <v>11.5739404723915</v>
      </c>
      <c r="I8">
        <v>17.138287014556099</v>
      </c>
      <c r="J8">
        <v>-7.8465944677300197</v>
      </c>
      <c r="K8">
        <v>-21.903335867050401</v>
      </c>
      <c r="L8">
        <v>25.7745324554765</v>
      </c>
      <c r="M8">
        <v>-29.780344370560801</v>
      </c>
      <c r="N8">
        <v>14.839292084062199</v>
      </c>
      <c r="O8">
        <v>-45.119946033908697</v>
      </c>
      <c r="P8">
        <v>-12.0421590864721</v>
      </c>
      <c r="Q8">
        <v>35.589593693049501</v>
      </c>
      <c r="R8">
        <v>42.737906165943002</v>
      </c>
      <c r="S8">
        <v>8.2600609383482198</v>
      </c>
      <c r="T8">
        <v>-55.139155026683</v>
      </c>
      <c r="U8">
        <v>-34.447759197034699</v>
      </c>
      <c r="V8">
        <v>3.6869558161427198</v>
      </c>
      <c r="W8">
        <v>46</v>
      </c>
      <c r="X8">
        <v>65.91</v>
      </c>
    </row>
    <row r="9" spans="1:24" x14ac:dyDescent="0.4">
      <c r="A9">
        <v>47</v>
      </c>
      <c r="B9">
        <v>64.41</v>
      </c>
      <c r="C9">
        <v>228.105275085199</v>
      </c>
      <c r="D9">
        <v>15.431553338818899</v>
      </c>
      <c r="E9">
        <v>0.35749084880517901</v>
      </c>
      <c r="F9">
        <f t="shared" si="0"/>
        <v>15.789044187624079</v>
      </c>
      <c r="G9">
        <v>-41.390744614222299</v>
      </c>
      <c r="H9">
        <v>3.7177225616193601</v>
      </c>
      <c r="I9">
        <v>-35.591644927011203</v>
      </c>
      <c r="J9">
        <v>22.504584451146599</v>
      </c>
      <c r="K9">
        <v>-39.785072408538703</v>
      </c>
      <c r="L9">
        <v>-72.119890031849906</v>
      </c>
      <c r="M9">
        <v>-27.0521909698091</v>
      </c>
      <c r="N9">
        <v>-22.296052675359</v>
      </c>
      <c r="O9">
        <v>12.383714111655101</v>
      </c>
      <c r="P9">
        <v>-49.549584153034502</v>
      </c>
      <c r="Q9">
        <v>2.2017857904239602</v>
      </c>
      <c r="R9">
        <v>-14.460406501362</v>
      </c>
      <c r="S9">
        <v>-27.959256530515798</v>
      </c>
      <c r="T9">
        <v>-8.0474260044497097</v>
      </c>
      <c r="U9">
        <v>19.590800541153101</v>
      </c>
      <c r="V9">
        <v>4.7753527762477398E-3</v>
      </c>
      <c r="W9">
        <v>47</v>
      </c>
      <c r="X9">
        <v>64.41</v>
      </c>
    </row>
    <row r="10" spans="1:24" x14ac:dyDescent="0.4">
      <c r="A10">
        <v>48</v>
      </c>
      <c r="B10">
        <v>63.7</v>
      </c>
      <c r="C10">
        <v>212.57219949474</v>
      </c>
      <c r="D10">
        <v>-9.3749295618417499</v>
      </c>
      <c r="E10">
        <v>0.225302314863805</v>
      </c>
      <c r="F10">
        <f t="shared" si="0"/>
        <v>9.6002318767055552</v>
      </c>
      <c r="G10">
        <v>-35.896944323456303</v>
      </c>
      <c r="H10">
        <v>36.666394635725801</v>
      </c>
      <c r="I10">
        <v>-8.0260324802195804</v>
      </c>
      <c r="J10">
        <v>-4.0411167681788296</v>
      </c>
      <c r="K10">
        <v>-6.5191667651247203</v>
      </c>
      <c r="L10">
        <v>12.283756128560301</v>
      </c>
      <c r="M10">
        <v>18.625065579083699</v>
      </c>
      <c r="N10">
        <v>35.541915316380397</v>
      </c>
      <c r="O10">
        <v>-7.9057837332957197</v>
      </c>
      <c r="P10">
        <v>59.697745578978903</v>
      </c>
      <c r="Q10">
        <v>49.200333220559699</v>
      </c>
      <c r="R10">
        <v>65.046284124551306</v>
      </c>
      <c r="S10">
        <v>-7.8654771796078196</v>
      </c>
      <c r="T10">
        <v>9.4301214258400901</v>
      </c>
      <c r="U10">
        <v>-53.889413541518003</v>
      </c>
      <c r="V10">
        <v>-11.6445368360963</v>
      </c>
      <c r="W10">
        <v>48</v>
      </c>
      <c r="X10">
        <v>63.7</v>
      </c>
    </row>
    <row r="11" spans="1:24" x14ac:dyDescent="0.4">
      <c r="A11">
        <v>49</v>
      </c>
      <c r="B11">
        <v>62.05</v>
      </c>
      <c r="C11">
        <v>228.43367395922999</v>
      </c>
      <c r="D11">
        <v>7.7258448265978004</v>
      </c>
      <c r="E11">
        <v>18.477664519671102</v>
      </c>
      <c r="F11">
        <f t="shared" si="0"/>
        <v>26.203509346268902</v>
      </c>
      <c r="G11">
        <v>-24.303103954154</v>
      </c>
      <c r="H11">
        <v>20.775359910233799</v>
      </c>
      <c r="I11">
        <v>-7.5675686470894297</v>
      </c>
      <c r="J11">
        <v>-22.422576404093299</v>
      </c>
      <c r="K11">
        <v>20.034643459194101</v>
      </c>
      <c r="L11">
        <v>-14.2341906726661</v>
      </c>
      <c r="M11">
        <v>-7.6775063873598501</v>
      </c>
      <c r="N11">
        <v>-35.7820862594658</v>
      </c>
      <c r="O11">
        <v>-34.356482915573601</v>
      </c>
      <c r="P11">
        <v>-5.70520996398003</v>
      </c>
      <c r="Q11">
        <v>-1.3055434921198701</v>
      </c>
      <c r="R11">
        <v>-62.008521781796198</v>
      </c>
      <c r="S11">
        <v>36.302256434170801</v>
      </c>
      <c r="T11">
        <v>29.323379922315699</v>
      </c>
      <c r="U11">
        <v>30.724035072500499</v>
      </c>
      <c r="V11">
        <v>2.8173857822952901</v>
      </c>
      <c r="W11">
        <v>49</v>
      </c>
      <c r="X11">
        <v>62.05</v>
      </c>
    </row>
    <row r="12" spans="1:24" x14ac:dyDescent="0.4">
      <c r="A12">
        <v>50</v>
      </c>
      <c r="B12">
        <v>65.38</v>
      </c>
      <c r="C12">
        <v>250.873098329686</v>
      </c>
      <c r="D12">
        <v>-41.871243192084499</v>
      </c>
      <c r="E12">
        <v>-4.2892725184450899</v>
      </c>
      <c r="F12">
        <f t="shared" si="0"/>
        <v>46.160515710529587</v>
      </c>
      <c r="G12">
        <v>-30.117947498058601</v>
      </c>
      <c r="H12">
        <v>-26.139176150716398</v>
      </c>
      <c r="I12">
        <v>-41.901287565164601</v>
      </c>
      <c r="J12">
        <v>-0.18248479063637599</v>
      </c>
      <c r="K12">
        <v>-59.007555904289298</v>
      </c>
      <c r="L12">
        <v>3.3036188371278099</v>
      </c>
      <c r="M12">
        <v>5.9295152660524897</v>
      </c>
      <c r="N12">
        <v>-17.248386662809999</v>
      </c>
      <c r="O12">
        <v>35.275620302935899</v>
      </c>
      <c r="P12">
        <v>-24.594385341612199</v>
      </c>
      <c r="Q12">
        <v>-6.8237821843371798</v>
      </c>
      <c r="R12">
        <v>-0.76464484228957497</v>
      </c>
      <c r="S12">
        <v>1.24383971187692</v>
      </c>
      <c r="T12">
        <v>-11.076366144671001</v>
      </c>
      <c r="U12">
        <v>-52.582798339740798</v>
      </c>
      <c r="V12">
        <v>-6.0550608362493499</v>
      </c>
      <c r="W12">
        <v>50</v>
      </c>
      <c r="X12">
        <v>65.38</v>
      </c>
    </row>
    <row r="13" spans="1:24" x14ac:dyDescent="0.4">
      <c r="A13">
        <v>51</v>
      </c>
      <c r="B13">
        <v>63.26</v>
      </c>
      <c r="C13">
        <v>242.70438366596099</v>
      </c>
      <c r="D13">
        <v>-34.368016491650302</v>
      </c>
      <c r="E13">
        <v>-17.5669535820996</v>
      </c>
      <c r="F13">
        <f t="shared" si="0"/>
        <v>51.934970073749902</v>
      </c>
      <c r="G13">
        <v>-18.378614964445699</v>
      </c>
      <c r="H13">
        <v>5.43113457417566</v>
      </c>
      <c r="I13">
        <v>-10.670297434334399</v>
      </c>
      <c r="J13">
        <v>-11.400175679719601</v>
      </c>
      <c r="K13">
        <v>-11.499993268526699</v>
      </c>
      <c r="L13">
        <v>47.4087454080219</v>
      </c>
      <c r="M13">
        <v>-13.955263945061599</v>
      </c>
      <c r="N13">
        <v>-11.9046985282167</v>
      </c>
      <c r="O13">
        <v>-64.580387702540605</v>
      </c>
      <c r="P13">
        <v>5.7048818513734201</v>
      </c>
      <c r="Q13">
        <v>-25.195397041804501</v>
      </c>
      <c r="R13">
        <v>-31.804150459763601</v>
      </c>
      <c r="S13">
        <v>7.2175063242487099</v>
      </c>
      <c r="T13">
        <v>-37.294530276258399</v>
      </c>
      <c r="U13">
        <v>-7.4719082852832797</v>
      </c>
      <c r="V13">
        <v>13.148666496138</v>
      </c>
      <c r="W13">
        <v>51</v>
      </c>
      <c r="X13">
        <v>63.26</v>
      </c>
    </row>
    <row r="14" spans="1:24" x14ac:dyDescent="0.4">
      <c r="A14">
        <v>52</v>
      </c>
      <c r="B14">
        <v>63.89</v>
      </c>
      <c r="C14">
        <v>230.39943242390399</v>
      </c>
      <c r="D14">
        <v>-28.693204921265501</v>
      </c>
      <c r="E14">
        <v>-18.923122752448499</v>
      </c>
      <c r="F14">
        <f t="shared" si="0"/>
        <v>47.616327673713997</v>
      </c>
      <c r="G14">
        <v>-19.306969757220401</v>
      </c>
      <c r="H14">
        <v>-26.280844343608699</v>
      </c>
      <c r="I14">
        <v>-12.008031613376501</v>
      </c>
      <c r="J14">
        <v>5.4637325414321198</v>
      </c>
      <c r="K14">
        <v>22.044616553658798</v>
      </c>
      <c r="L14">
        <v>15.4048182145194</v>
      </c>
      <c r="M14">
        <v>-25.1555037901894</v>
      </c>
      <c r="N14">
        <v>-9.0690403806003399</v>
      </c>
      <c r="O14">
        <v>6.4130776884670002</v>
      </c>
      <c r="P14">
        <v>-36.1918513609942</v>
      </c>
      <c r="Q14">
        <v>47.154857611216499</v>
      </c>
      <c r="R14">
        <v>45.849423781980903</v>
      </c>
      <c r="S14">
        <v>-55.302412356017101</v>
      </c>
      <c r="T14">
        <v>36.367300856224801</v>
      </c>
      <c r="U14">
        <v>9.3667281107432299</v>
      </c>
      <c r="V14">
        <v>-29.897993084574001</v>
      </c>
      <c r="W14">
        <v>52</v>
      </c>
      <c r="X14">
        <v>63.89</v>
      </c>
    </row>
    <row r="15" spans="1:24" x14ac:dyDescent="0.4">
      <c r="A15">
        <v>53</v>
      </c>
      <c r="B15">
        <v>65.48</v>
      </c>
      <c r="C15">
        <v>252.432074260024</v>
      </c>
      <c r="D15">
        <v>-34.544806594036302</v>
      </c>
      <c r="E15">
        <v>11.0454919848698</v>
      </c>
      <c r="F15">
        <f t="shared" si="0"/>
        <v>45.590298578906101</v>
      </c>
      <c r="G15">
        <v>37.201613386815303</v>
      </c>
      <c r="H15">
        <v>-4.0486928614573596</v>
      </c>
      <c r="I15">
        <v>1.64088262129253</v>
      </c>
      <c r="J15">
        <v>-6.7824081485951098</v>
      </c>
      <c r="K15">
        <v>27.162854180050299</v>
      </c>
      <c r="L15">
        <v>-26.246584992711899</v>
      </c>
      <c r="M15">
        <v>-12.06203171147</v>
      </c>
      <c r="N15">
        <v>0.68697876362850696</v>
      </c>
      <c r="O15">
        <v>14.288991315154799</v>
      </c>
      <c r="P15">
        <v>44.379509467305503</v>
      </c>
      <c r="Q15">
        <v>23.639084355872399</v>
      </c>
      <c r="R15">
        <v>14.236210611698199</v>
      </c>
      <c r="S15">
        <v>-11.7612771758553</v>
      </c>
      <c r="T15">
        <v>-60.181538781895597</v>
      </c>
      <c r="U15">
        <v>-26.660269657739001</v>
      </c>
      <c r="V15">
        <v>10.627890760453001</v>
      </c>
      <c r="W15">
        <v>53</v>
      </c>
      <c r="X15">
        <v>65.48</v>
      </c>
    </row>
    <row r="16" spans="1:24" x14ac:dyDescent="0.4">
      <c r="A16">
        <v>54</v>
      </c>
      <c r="B16">
        <v>63.27</v>
      </c>
      <c r="C16">
        <v>239.425369079034</v>
      </c>
      <c r="D16">
        <v>-13.606378969333001</v>
      </c>
      <c r="E16">
        <v>-41.166352719619702</v>
      </c>
      <c r="F16">
        <f t="shared" si="0"/>
        <v>54.772731688952703</v>
      </c>
      <c r="G16">
        <v>-10.251705367274299</v>
      </c>
      <c r="H16">
        <v>6.2131398969562097</v>
      </c>
      <c r="I16">
        <v>-31.049673737879399</v>
      </c>
      <c r="J16">
        <v>18.3552711445735</v>
      </c>
      <c r="K16">
        <v>4.8847824803209798</v>
      </c>
      <c r="L16">
        <v>21.872325076944399</v>
      </c>
      <c r="M16">
        <v>6.7753203389702703</v>
      </c>
      <c r="N16">
        <v>21.600421697469699</v>
      </c>
      <c r="O16">
        <v>5.8124006861741204</v>
      </c>
      <c r="P16">
        <v>26.037810661275</v>
      </c>
      <c r="Q16">
        <v>64.993359635157404</v>
      </c>
      <c r="R16">
        <v>37.104378490106399</v>
      </c>
      <c r="S16">
        <v>10.7638368184565</v>
      </c>
      <c r="T16">
        <v>40.892092035500703</v>
      </c>
      <c r="U16">
        <v>3.0161723979733099</v>
      </c>
      <c r="V16">
        <v>15.5656837388858</v>
      </c>
      <c r="W16">
        <v>54</v>
      </c>
      <c r="X16">
        <v>63.27</v>
      </c>
    </row>
    <row r="17" spans="1:24" x14ac:dyDescent="0.4">
      <c r="A17">
        <v>55</v>
      </c>
      <c r="B17">
        <v>63.06</v>
      </c>
      <c r="C17">
        <v>242.17078519581301</v>
      </c>
      <c r="D17">
        <v>0.92447297435174902</v>
      </c>
      <c r="E17">
        <v>11.8366123328034</v>
      </c>
      <c r="F17">
        <f t="shared" si="0"/>
        <v>12.761085307155149</v>
      </c>
      <c r="G17">
        <v>41.926373740993299</v>
      </c>
      <c r="H17">
        <v>53.604338476196098</v>
      </c>
      <c r="I17">
        <v>21.793701199796502</v>
      </c>
      <c r="J17">
        <v>-10.103145609605599</v>
      </c>
      <c r="K17">
        <v>-3.0087373046845101</v>
      </c>
      <c r="L17">
        <v>25.6762564088551</v>
      </c>
      <c r="M17">
        <v>32.796075721395198</v>
      </c>
      <c r="N17">
        <v>5.4880563270243199</v>
      </c>
      <c r="O17">
        <v>-31.665921822439401</v>
      </c>
      <c r="P17">
        <v>-6.6904119744628296</v>
      </c>
      <c r="Q17">
        <v>-21.5551156249347</v>
      </c>
      <c r="R17">
        <v>-4.2930942499547102</v>
      </c>
      <c r="S17">
        <v>-34.100321341354203</v>
      </c>
      <c r="T17">
        <v>-20.802397399349001</v>
      </c>
      <c r="U17">
        <v>-11.941464153352699</v>
      </c>
      <c r="V17">
        <v>-5.8725793091348599</v>
      </c>
      <c r="W17">
        <v>55</v>
      </c>
      <c r="X17">
        <v>63.06</v>
      </c>
    </row>
    <row r="18" spans="1:24" x14ac:dyDescent="0.4">
      <c r="A18">
        <v>56</v>
      </c>
      <c r="B18">
        <v>62.92</v>
      </c>
      <c r="C18">
        <v>250.342297196429</v>
      </c>
      <c r="D18">
        <v>6.0150483497752596</v>
      </c>
      <c r="E18">
        <v>34.749064937448097</v>
      </c>
      <c r="F18">
        <f t="shared" si="0"/>
        <v>40.764113287223353</v>
      </c>
      <c r="G18">
        <v>15.040675682271299</v>
      </c>
      <c r="H18">
        <v>15.945565144352701</v>
      </c>
      <c r="I18">
        <v>-1.73004357197815</v>
      </c>
      <c r="J18">
        <v>7.9405400081914799</v>
      </c>
      <c r="K18">
        <v>-31.934449210017299</v>
      </c>
      <c r="L18">
        <v>-20.532910208271101</v>
      </c>
      <c r="M18">
        <v>-29.894595878548898</v>
      </c>
      <c r="N18">
        <v>-33.7178183476437</v>
      </c>
      <c r="O18">
        <v>-36.788809767433897</v>
      </c>
      <c r="P18">
        <v>23.3528135831402</v>
      </c>
      <c r="Q18">
        <v>28.679810195421702</v>
      </c>
      <c r="R18">
        <v>17.030208041324901</v>
      </c>
      <c r="S18">
        <v>-17.150660671115201</v>
      </c>
      <c r="T18">
        <v>-4.4887500224478396</v>
      </c>
      <c r="U18">
        <v>-7.7416172181630802</v>
      </c>
      <c r="V18">
        <v>3.1378725927868301</v>
      </c>
      <c r="W18">
        <v>56</v>
      </c>
      <c r="X18">
        <v>62.92</v>
      </c>
    </row>
    <row r="19" spans="1:24" x14ac:dyDescent="0.4">
      <c r="A19">
        <v>57</v>
      </c>
      <c r="B19">
        <v>62.63</v>
      </c>
      <c r="C19">
        <v>240.07821079532599</v>
      </c>
      <c r="D19">
        <v>-10.0580201999138</v>
      </c>
      <c r="E19">
        <v>0.30117939089231499</v>
      </c>
      <c r="F19">
        <f t="shared" si="0"/>
        <v>10.359199590806115</v>
      </c>
      <c r="G19">
        <v>14.6568824477493</v>
      </c>
      <c r="H19">
        <v>-22.8384852026714</v>
      </c>
      <c r="I19">
        <v>-15.4382872011929</v>
      </c>
      <c r="J19">
        <v>-13.1957657040446</v>
      </c>
      <c r="K19">
        <v>-24.063647714814799</v>
      </c>
      <c r="L19">
        <v>-3.33520696829842</v>
      </c>
      <c r="M19">
        <v>35.263625621398603</v>
      </c>
      <c r="N19">
        <v>36.344805640985001</v>
      </c>
      <c r="O19">
        <v>13.6326518701713</v>
      </c>
      <c r="P19">
        <v>-49.859463584776599</v>
      </c>
      <c r="Q19">
        <v>-40.749091630673497</v>
      </c>
      <c r="R19">
        <v>-10.5735119564791</v>
      </c>
      <c r="S19">
        <v>2.6489790528291199</v>
      </c>
      <c r="T19">
        <v>19.4887063394366</v>
      </c>
      <c r="U19">
        <v>-13.5003662330237</v>
      </c>
      <c r="V19">
        <v>15.4909167364785</v>
      </c>
      <c r="W19">
        <v>57</v>
      </c>
      <c r="X19">
        <v>62.63</v>
      </c>
    </row>
    <row r="20" spans="1:24" x14ac:dyDescent="0.4">
      <c r="A20">
        <v>58</v>
      </c>
      <c r="B20">
        <v>61.94</v>
      </c>
      <c r="C20">
        <v>217.53584725293999</v>
      </c>
      <c r="D20">
        <v>38.791211047562101</v>
      </c>
      <c r="E20">
        <v>37.080295197231202</v>
      </c>
      <c r="F20">
        <f t="shared" si="0"/>
        <v>75.871506244793295</v>
      </c>
      <c r="G20">
        <v>-24.281851552084099</v>
      </c>
      <c r="H20">
        <v>-23.021851067827601</v>
      </c>
      <c r="I20">
        <v>-16.270716147048599</v>
      </c>
      <c r="J20">
        <v>-5.47384244502926</v>
      </c>
      <c r="K20">
        <v>13.8278306938596</v>
      </c>
      <c r="L20">
        <v>14.6318705815341</v>
      </c>
      <c r="M20">
        <v>-27.253275304313899</v>
      </c>
      <c r="N20">
        <v>-39.102872434686098</v>
      </c>
      <c r="O20">
        <v>-56.6790510557109</v>
      </c>
      <c r="P20">
        <v>57.921256716189099</v>
      </c>
      <c r="Q20">
        <v>37.271918217948397</v>
      </c>
      <c r="R20">
        <v>4.9333297521326704</v>
      </c>
      <c r="S20">
        <v>-15.8691370931714</v>
      </c>
      <c r="T20">
        <v>1.2880879492846</v>
      </c>
      <c r="U20">
        <v>-0.61008563547096195</v>
      </c>
      <c r="V20">
        <v>5.3926684144037997</v>
      </c>
      <c r="W20">
        <v>58</v>
      </c>
      <c r="X20">
        <v>61.94</v>
      </c>
    </row>
    <row r="21" spans="1:24" x14ac:dyDescent="0.4">
      <c r="A21">
        <v>59</v>
      </c>
      <c r="B21">
        <v>63.36</v>
      </c>
      <c r="C21">
        <v>241.13026235628899</v>
      </c>
      <c r="D21">
        <v>5.1929419390386</v>
      </c>
      <c r="E21">
        <v>12.1611548485028</v>
      </c>
      <c r="F21">
        <f t="shared" si="0"/>
        <v>17.354096787541401</v>
      </c>
      <c r="G21">
        <v>-12.2432646356582</v>
      </c>
      <c r="H21">
        <v>2.0902891475224399</v>
      </c>
      <c r="I21">
        <v>3.5525785290401202</v>
      </c>
      <c r="J21">
        <v>-9.3387143142642799</v>
      </c>
      <c r="K21">
        <v>-4.2034260986917502</v>
      </c>
      <c r="L21">
        <v>-14.1755672692214</v>
      </c>
      <c r="M21">
        <v>-10.2552681839593</v>
      </c>
      <c r="N21">
        <v>34.843793868795501</v>
      </c>
      <c r="O21">
        <v>47.979452147360902</v>
      </c>
      <c r="P21">
        <v>-66.933602200043893</v>
      </c>
      <c r="Q21">
        <v>-40.210900008194599</v>
      </c>
      <c r="R21">
        <v>-2.72730086084524</v>
      </c>
      <c r="S21">
        <v>-13.5992069265842</v>
      </c>
      <c r="T21">
        <v>-4.1067776088955901</v>
      </c>
      <c r="U21">
        <v>-4.24999908706691</v>
      </c>
      <c r="V21">
        <v>-14.467517292174</v>
      </c>
      <c r="W21">
        <v>59</v>
      </c>
      <c r="X21">
        <v>63.36</v>
      </c>
    </row>
    <row r="22" spans="1:24" x14ac:dyDescent="0.4">
      <c r="A22">
        <v>61</v>
      </c>
      <c r="B22">
        <v>64.400000000000006</v>
      </c>
      <c r="C22">
        <v>143.15541793523099</v>
      </c>
      <c r="D22">
        <v>23.317843262939402</v>
      </c>
      <c r="E22">
        <v>-13.640421339133299</v>
      </c>
      <c r="F22">
        <f t="shared" si="0"/>
        <v>36.958264602072703</v>
      </c>
      <c r="G22">
        <v>1.6698919734889099</v>
      </c>
      <c r="H22">
        <v>-4.7335437218433496</v>
      </c>
      <c r="I22">
        <v>-3.20927109825575</v>
      </c>
      <c r="J22">
        <v>26.011666980567998</v>
      </c>
      <c r="K22">
        <v>18.1503619940429</v>
      </c>
      <c r="L22">
        <v>-25.725967376918899</v>
      </c>
      <c r="M22">
        <v>-17.826576247145901</v>
      </c>
      <c r="N22">
        <v>-31.707325898954199</v>
      </c>
      <c r="O22">
        <v>-19.2951225802578</v>
      </c>
      <c r="P22">
        <v>-59.941578018840303</v>
      </c>
      <c r="Q22">
        <v>-104.287843225808</v>
      </c>
      <c r="R22">
        <v>9.1779547351350192</v>
      </c>
      <c r="S22">
        <v>17.221261343248401</v>
      </c>
      <c r="T22">
        <v>23.341575142867001</v>
      </c>
      <c r="U22">
        <v>13.8681995138007</v>
      </c>
      <c r="V22">
        <v>-4.1294832096701199</v>
      </c>
      <c r="W22">
        <v>61</v>
      </c>
      <c r="X22">
        <v>64.400000000000006</v>
      </c>
    </row>
    <row r="23" spans="1:24" x14ac:dyDescent="0.4">
      <c r="A23">
        <v>62</v>
      </c>
      <c r="B23">
        <v>65.680000000000007</v>
      </c>
      <c r="C23">
        <v>204.98517620279799</v>
      </c>
      <c r="D23">
        <v>-17.282143431559401</v>
      </c>
      <c r="E23">
        <v>-17.3006738314877</v>
      </c>
      <c r="F23">
        <f t="shared" si="0"/>
        <v>34.582817263047104</v>
      </c>
      <c r="G23">
        <v>-12.741360455247399</v>
      </c>
      <c r="H23">
        <v>2.7332494051994898</v>
      </c>
      <c r="I23">
        <v>-5.5572067569337804</v>
      </c>
      <c r="J23">
        <v>-17.555182245110501</v>
      </c>
      <c r="K23">
        <v>-3.9884486517863298</v>
      </c>
      <c r="L23">
        <v>-10.644991949362799</v>
      </c>
      <c r="M23">
        <v>40.233713772514598</v>
      </c>
      <c r="N23">
        <v>19.271573837392399</v>
      </c>
      <c r="O23">
        <v>2.9729290638522898</v>
      </c>
      <c r="P23">
        <v>46.952661833409103</v>
      </c>
      <c r="Q23">
        <v>116.24270862025401</v>
      </c>
      <c r="R23">
        <v>6.9957301052320604</v>
      </c>
      <c r="S23">
        <v>-0.69448933981279903</v>
      </c>
      <c r="T23">
        <v>-43.225979673617303</v>
      </c>
      <c r="U23">
        <v>-20.704879431727601</v>
      </c>
      <c r="V23">
        <v>0.18330084812070699</v>
      </c>
      <c r="W23">
        <v>62</v>
      </c>
      <c r="X23">
        <v>65.680000000000007</v>
      </c>
    </row>
    <row r="24" spans="1:24" x14ac:dyDescent="0.4">
      <c r="A24">
        <v>63</v>
      </c>
      <c r="B24">
        <v>65.41</v>
      </c>
      <c r="C24">
        <v>198.56153565442301</v>
      </c>
      <c r="D24">
        <v>-13.3584789293198</v>
      </c>
      <c r="E24">
        <v>-17.5160314023749</v>
      </c>
      <c r="F24">
        <f t="shared" si="0"/>
        <v>30.874510331694701</v>
      </c>
      <c r="G24">
        <v>-45.389997268854401</v>
      </c>
      <c r="H24">
        <v>24.520471071274098</v>
      </c>
      <c r="I24">
        <v>3.7532486613024498</v>
      </c>
      <c r="J24">
        <v>-6.1458951799014699E-2</v>
      </c>
      <c r="K24">
        <v>-24.030830265943301</v>
      </c>
      <c r="L24">
        <v>0.59387808781988805</v>
      </c>
      <c r="M24">
        <v>-67.378659514100406</v>
      </c>
      <c r="N24">
        <v>-68.167432787658001</v>
      </c>
      <c r="O24">
        <v>-17.320312894018802</v>
      </c>
      <c r="P24">
        <v>33.6337955674664</v>
      </c>
      <c r="Q24">
        <v>-47.282304929246799</v>
      </c>
      <c r="R24">
        <v>-31.845875038062601</v>
      </c>
      <c r="S24">
        <v>-32.427361290814403</v>
      </c>
      <c r="T24">
        <v>4.1974059299756004</v>
      </c>
      <c r="U24">
        <v>14.462315003012399</v>
      </c>
      <c r="V24">
        <v>-31.4760704260168</v>
      </c>
      <c r="W24">
        <v>63</v>
      </c>
      <c r="X24">
        <v>65.41</v>
      </c>
    </row>
    <row r="25" spans="1:24" x14ac:dyDescent="0.4">
      <c r="A25">
        <v>64</v>
      </c>
      <c r="B25">
        <v>64.19</v>
      </c>
      <c r="C25">
        <v>211.765048420856</v>
      </c>
      <c r="D25">
        <v>-4.4674578057906</v>
      </c>
      <c r="E25">
        <v>20.005303658871199</v>
      </c>
      <c r="F25">
        <f t="shared" si="0"/>
        <v>24.472761464661801</v>
      </c>
      <c r="G25">
        <v>-4.7093718443924697</v>
      </c>
      <c r="H25">
        <v>3.33230461382789</v>
      </c>
      <c r="I25">
        <v>23.6812605042158</v>
      </c>
      <c r="J25">
        <v>-15.6014066481135</v>
      </c>
      <c r="K25">
        <v>23.207882700925701</v>
      </c>
      <c r="L25">
        <v>42.112132861831</v>
      </c>
      <c r="M25">
        <v>42.469801256750301</v>
      </c>
      <c r="N25">
        <v>21.638824084056999</v>
      </c>
      <c r="O25">
        <v>-20.1992277108113</v>
      </c>
      <c r="P25">
        <v>-11.1499697434536</v>
      </c>
      <c r="Q25">
        <v>38.665669949105798</v>
      </c>
      <c r="R25">
        <v>55.284921277579798</v>
      </c>
      <c r="S25">
        <v>8.7303393151639401</v>
      </c>
      <c r="T25">
        <v>-5.1619662611689598</v>
      </c>
      <c r="U25">
        <v>-15.9317392352183</v>
      </c>
      <c r="V25">
        <v>-30.067787195372201</v>
      </c>
      <c r="W25">
        <v>64</v>
      </c>
      <c r="X25">
        <v>64.19</v>
      </c>
    </row>
    <row r="26" spans="1:24" x14ac:dyDescent="0.4">
      <c r="A26">
        <v>65</v>
      </c>
      <c r="B26">
        <v>66.459999999999994</v>
      </c>
      <c r="C26">
        <v>251.12557150643201</v>
      </c>
      <c r="D26">
        <v>-58.497593529987398</v>
      </c>
      <c r="E26">
        <v>-14.8507667444592</v>
      </c>
      <c r="F26">
        <f t="shared" si="0"/>
        <v>73.348360274446605</v>
      </c>
      <c r="G26">
        <v>-56.298364525335103</v>
      </c>
      <c r="H26">
        <v>-3.67279557438839</v>
      </c>
      <c r="I26">
        <v>2.01973796530226</v>
      </c>
      <c r="J26">
        <v>-9.6778088132445994</v>
      </c>
      <c r="K26">
        <v>22.365070929123601</v>
      </c>
      <c r="L26">
        <v>8.9417758620336798</v>
      </c>
      <c r="M26">
        <v>-19.374075664680099</v>
      </c>
      <c r="N26">
        <v>-33.451527894187301</v>
      </c>
      <c r="O26">
        <v>-10.532335832848499</v>
      </c>
      <c r="P26">
        <v>19.2674529548039</v>
      </c>
      <c r="Q26">
        <v>16.4221411676196</v>
      </c>
      <c r="R26">
        <v>-57.815452162464801</v>
      </c>
      <c r="S26">
        <v>-8.8354657403324701</v>
      </c>
      <c r="T26">
        <v>0.23876366456845</v>
      </c>
      <c r="U26">
        <v>-6.0069454795175101</v>
      </c>
      <c r="V26">
        <v>42.787433035305298</v>
      </c>
      <c r="W26">
        <v>65</v>
      </c>
      <c r="X26">
        <v>66.459999999999994</v>
      </c>
    </row>
    <row r="27" spans="1:24" x14ac:dyDescent="0.4">
      <c r="A27">
        <v>66</v>
      </c>
      <c r="B27">
        <v>61.44</v>
      </c>
      <c r="C27">
        <v>178.930765681716</v>
      </c>
      <c r="D27">
        <v>50.540795283143801</v>
      </c>
      <c r="E27">
        <v>22.0081529160603</v>
      </c>
      <c r="F27">
        <f t="shared" si="0"/>
        <v>72.548948199204105</v>
      </c>
      <c r="G27">
        <v>-31.348699865146699</v>
      </c>
      <c r="H27">
        <v>23.713478671074</v>
      </c>
      <c r="I27">
        <v>28.867321454213801</v>
      </c>
      <c r="J27">
        <v>6.8403117830024502</v>
      </c>
      <c r="K27">
        <v>5.0717421183365801</v>
      </c>
      <c r="L27">
        <v>-1.9078288373701</v>
      </c>
      <c r="M27">
        <v>20.781424993799899</v>
      </c>
      <c r="N27">
        <v>81.968884771191497</v>
      </c>
      <c r="O27">
        <v>28.807812440577401</v>
      </c>
      <c r="P27">
        <v>-17.442657537979098</v>
      </c>
      <c r="Q27">
        <v>10.1770169355521</v>
      </c>
      <c r="R27">
        <v>53.321570314616899</v>
      </c>
      <c r="S27">
        <v>-17.372699977550301</v>
      </c>
      <c r="T27">
        <v>-7.9419376601530303</v>
      </c>
      <c r="U27">
        <v>-24.728454013271001</v>
      </c>
      <c r="V27">
        <v>-2.7394820691242399</v>
      </c>
      <c r="W27">
        <v>66</v>
      </c>
      <c r="X27">
        <v>61.44</v>
      </c>
    </row>
    <row r="28" spans="1:24" x14ac:dyDescent="0.4">
      <c r="A28">
        <v>67</v>
      </c>
      <c r="B28">
        <v>64.55</v>
      </c>
      <c r="C28">
        <v>195.60696390975599</v>
      </c>
      <c r="D28">
        <v>-4.5987280380495603</v>
      </c>
      <c r="E28">
        <v>15.502229210735599</v>
      </c>
      <c r="F28">
        <f t="shared" si="0"/>
        <v>20.100957248785161</v>
      </c>
      <c r="G28">
        <v>2.4733554740571901</v>
      </c>
      <c r="H28">
        <v>17.480986321047901</v>
      </c>
      <c r="I28">
        <v>7.9816552275137003</v>
      </c>
      <c r="J28">
        <v>13.869080653513</v>
      </c>
      <c r="K28">
        <v>-23.502221221061401</v>
      </c>
      <c r="L28">
        <v>35.980417130962699</v>
      </c>
      <c r="M28">
        <v>-64.277653734892098</v>
      </c>
      <c r="N28">
        <v>-49.013338418963599</v>
      </c>
      <c r="O28">
        <v>-78.313268400778497</v>
      </c>
      <c r="P28">
        <v>42.6037278164847</v>
      </c>
      <c r="Q28">
        <v>-9.2940255589869594</v>
      </c>
      <c r="R28">
        <v>-28.3040036835454</v>
      </c>
      <c r="S28">
        <v>-19.561379661444601</v>
      </c>
      <c r="T28">
        <v>-29.706743657742699</v>
      </c>
      <c r="U28">
        <v>3.2103873728708998</v>
      </c>
      <c r="V28">
        <v>28.1048260675894</v>
      </c>
      <c r="W28">
        <v>67</v>
      </c>
      <c r="X28">
        <v>64.55</v>
      </c>
    </row>
    <row r="29" spans="1:24" x14ac:dyDescent="0.4">
      <c r="A29">
        <v>68</v>
      </c>
      <c r="B29">
        <v>62.48</v>
      </c>
      <c r="C29">
        <v>197.58063443797101</v>
      </c>
      <c r="D29">
        <v>15.616766411111101</v>
      </c>
      <c r="E29">
        <v>19.3378875857452</v>
      </c>
      <c r="F29">
        <f t="shared" si="0"/>
        <v>34.954653996856301</v>
      </c>
      <c r="G29">
        <v>-25.606757785403399</v>
      </c>
      <c r="H29">
        <v>-18.845383106915801</v>
      </c>
      <c r="I29">
        <v>18.951623467424401</v>
      </c>
      <c r="J29">
        <v>1.15692010971564E-2</v>
      </c>
      <c r="K29">
        <v>-14.9374549429385</v>
      </c>
      <c r="L29">
        <v>-5.6220832488052697</v>
      </c>
      <c r="M29">
        <v>31.336717648419398</v>
      </c>
      <c r="N29">
        <v>75.695612073061994</v>
      </c>
      <c r="O29">
        <v>52.1972068733524</v>
      </c>
      <c r="P29">
        <v>-35.812781083904802</v>
      </c>
      <c r="Q29">
        <v>19.991672825408202</v>
      </c>
      <c r="R29">
        <v>-0.51262735470975296</v>
      </c>
      <c r="S29">
        <v>-18.968665506585499</v>
      </c>
      <c r="T29">
        <v>31.009853810261799</v>
      </c>
      <c r="U29">
        <v>-5.0424032455796102</v>
      </c>
      <c r="V29">
        <v>-22.3070137608618</v>
      </c>
      <c r="W29">
        <v>68</v>
      </c>
      <c r="X29">
        <v>62.48</v>
      </c>
    </row>
    <row r="30" spans="1:24" x14ac:dyDescent="0.4">
      <c r="A30">
        <v>69</v>
      </c>
      <c r="B30">
        <v>65.05</v>
      </c>
      <c r="C30">
        <v>228.64282958711701</v>
      </c>
      <c r="D30">
        <v>10.577183595433301</v>
      </c>
      <c r="E30">
        <v>3.6141646493588402</v>
      </c>
      <c r="F30">
        <f t="shared" si="0"/>
        <v>14.191348244792142</v>
      </c>
      <c r="G30">
        <v>-15.360005265892701</v>
      </c>
      <c r="H30">
        <v>-34.311516114265402</v>
      </c>
      <c r="I30">
        <v>-24.546455904607001</v>
      </c>
      <c r="J30">
        <v>-38.842660908949</v>
      </c>
      <c r="K30">
        <v>54.408137973914201</v>
      </c>
      <c r="L30">
        <v>24.056394497340001</v>
      </c>
      <c r="M30">
        <v>-13.5049405078608</v>
      </c>
      <c r="N30">
        <v>-2.5900155938881002</v>
      </c>
      <c r="O30">
        <v>-31.809887690186901</v>
      </c>
      <c r="P30">
        <v>54.832864321279999</v>
      </c>
      <c r="Q30">
        <v>51.696812766377398</v>
      </c>
      <c r="R30">
        <v>-2.5031619658690798</v>
      </c>
      <c r="S30">
        <v>-12.9108111439742</v>
      </c>
      <c r="T30">
        <v>-39.782707877475701</v>
      </c>
      <c r="U30">
        <v>-32.026374875555398</v>
      </c>
      <c r="V30">
        <v>4.9731984637512996</v>
      </c>
      <c r="W30">
        <v>69</v>
      </c>
      <c r="X30">
        <v>65.05</v>
      </c>
    </row>
    <row r="31" spans="1:24" x14ac:dyDescent="0.4">
      <c r="A31">
        <v>70</v>
      </c>
      <c r="B31">
        <v>62.82</v>
      </c>
      <c r="C31">
        <v>161.62560250126199</v>
      </c>
      <c r="D31">
        <v>2.5730411805152298</v>
      </c>
      <c r="E31">
        <v>-30.8078599609936</v>
      </c>
      <c r="F31">
        <f t="shared" si="0"/>
        <v>33.380901141508829</v>
      </c>
      <c r="G31">
        <v>-29.396992341518899</v>
      </c>
      <c r="H31">
        <v>-42.509298518941399</v>
      </c>
      <c r="I31">
        <v>-33.192364753514198</v>
      </c>
      <c r="J31">
        <v>-21.457108117690701</v>
      </c>
      <c r="K31">
        <v>-48.690635755644301</v>
      </c>
      <c r="L31">
        <v>-29.767706468655</v>
      </c>
      <c r="M31">
        <v>-42.449975297180302</v>
      </c>
      <c r="N31">
        <v>-72.172524103394693</v>
      </c>
      <c r="O31">
        <v>8.8241410056631295</v>
      </c>
      <c r="P31">
        <v>-46.082892450166497</v>
      </c>
      <c r="Q31">
        <v>-37.056072450939602</v>
      </c>
      <c r="R31">
        <v>13.829995800746801</v>
      </c>
      <c r="S31">
        <v>4.4611316867191899</v>
      </c>
      <c r="T31">
        <v>32.7415398786992</v>
      </c>
      <c r="U31">
        <v>-30.486489879067801</v>
      </c>
      <c r="V31">
        <v>5.9186941948847203</v>
      </c>
      <c r="W31">
        <v>70</v>
      </c>
      <c r="X31">
        <v>62.82</v>
      </c>
    </row>
    <row r="32" spans="1:24" x14ac:dyDescent="0.4">
      <c r="A32">
        <v>71</v>
      </c>
      <c r="B32">
        <v>64.47</v>
      </c>
      <c r="C32">
        <v>189.02505797201999</v>
      </c>
      <c r="D32">
        <v>-5.6663672470409097</v>
      </c>
      <c r="E32">
        <v>1.81501529694993</v>
      </c>
      <c r="F32">
        <f t="shared" si="0"/>
        <v>7.4813825439908399</v>
      </c>
      <c r="G32">
        <v>-9.5665466670338901</v>
      </c>
      <c r="H32">
        <v>-19.483626375793001</v>
      </c>
      <c r="I32">
        <v>-23.7200522297879</v>
      </c>
      <c r="J32">
        <v>10.618841471868899</v>
      </c>
      <c r="K32">
        <v>-14.152971881013601</v>
      </c>
      <c r="L32">
        <v>39.267876241390098</v>
      </c>
      <c r="M32">
        <v>2.4119537037472401</v>
      </c>
      <c r="N32">
        <v>105.62338961651901</v>
      </c>
      <c r="O32">
        <v>53.463491891872302</v>
      </c>
      <c r="P32">
        <v>25.839126922217101</v>
      </c>
      <c r="Q32">
        <v>19.334179868953701</v>
      </c>
      <c r="R32">
        <v>-29.917159133323501</v>
      </c>
      <c r="S32">
        <v>16.739156483219201</v>
      </c>
      <c r="T32">
        <v>1.62485471664054</v>
      </c>
      <c r="U32">
        <v>21.391458932221099</v>
      </c>
      <c r="V32">
        <v>16.990271043743999</v>
      </c>
      <c r="W32">
        <v>71</v>
      </c>
      <c r="X32">
        <v>64.47</v>
      </c>
    </row>
    <row r="33" spans="1:24" x14ac:dyDescent="0.4">
      <c r="A33">
        <v>72</v>
      </c>
      <c r="B33">
        <v>64.05</v>
      </c>
      <c r="C33">
        <v>201.19166455682699</v>
      </c>
      <c r="D33">
        <v>-33.437865390746197</v>
      </c>
      <c r="E33">
        <v>-8.8807074621249509</v>
      </c>
      <c r="F33">
        <f t="shared" si="0"/>
        <v>42.318572852871149</v>
      </c>
      <c r="G33">
        <v>-3.3821747167284602</v>
      </c>
      <c r="H33">
        <v>-17.037879490929701</v>
      </c>
      <c r="I33">
        <v>-1.7452928276400499</v>
      </c>
      <c r="J33">
        <v>21.4215138981378</v>
      </c>
      <c r="K33">
        <v>1.10055040060556</v>
      </c>
      <c r="L33">
        <v>-23.675085798502899</v>
      </c>
      <c r="M33">
        <v>-15.726062588915999</v>
      </c>
      <c r="N33">
        <v>-27.767633730296001</v>
      </c>
      <c r="O33">
        <v>-115.130459044012</v>
      </c>
      <c r="P33">
        <v>3.6674882905461099</v>
      </c>
      <c r="Q33">
        <v>-39.152034403095001</v>
      </c>
      <c r="R33">
        <v>-29.395223485668499</v>
      </c>
      <c r="S33">
        <v>-3.9273247003869098</v>
      </c>
      <c r="T33">
        <v>26.601947241787698</v>
      </c>
      <c r="U33">
        <v>-17.268858165300198</v>
      </c>
      <c r="V33">
        <v>-24.392015471680601</v>
      </c>
      <c r="W33">
        <v>72</v>
      </c>
      <c r="X33">
        <v>64.05</v>
      </c>
    </row>
    <row r="34" spans="1:24" x14ac:dyDescent="0.4">
      <c r="A34">
        <v>73</v>
      </c>
      <c r="B34">
        <v>63.44</v>
      </c>
      <c r="C34">
        <v>189.99163313014299</v>
      </c>
      <c r="D34">
        <v>-34.766124103232698</v>
      </c>
      <c r="E34">
        <v>-33.493895357561598</v>
      </c>
      <c r="F34">
        <f t="shared" si="0"/>
        <v>68.260019460794297</v>
      </c>
      <c r="G34">
        <v>-21.585364861057201</v>
      </c>
      <c r="H34">
        <v>1.11230058674604</v>
      </c>
      <c r="I34">
        <v>2.79519254988845</v>
      </c>
      <c r="J34">
        <v>26.700832652635601</v>
      </c>
      <c r="K34">
        <v>-35.516980188223002</v>
      </c>
      <c r="L34">
        <v>-47.244947095545903</v>
      </c>
      <c r="M34">
        <v>10.806715969794499</v>
      </c>
      <c r="N34">
        <v>-22.5891527423857</v>
      </c>
      <c r="O34">
        <v>68.893619164116799</v>
      </c>
      <c r="P34">
        <v>-61.272835276563299</v>
      </c>
      <c r="Q34">
        <v>33.9477724437644</v>
      </c>
      <c r="R34">
        <v>26.121901466876601</v>
      </c>
      <c r="S34">
        <v>16.718644622190102</v>
      </c>
      <c r="T34">
        <v>-11.798997613869</v>
      </c>
      <c r="U34">
        <v>-10.322846098436299</v>
      </c>
      <c r="V34">
        <v>42.706731985243103</v>
      </c>
      <c r="W34">
        <v>73</v>
      </c>
      <c r="X34">
        <v>63.44</v>
      </c>
    </row>
    <row r="35" spans="1:24" x14ac:dyDescent="0.4">
      <c r="A35">
        <v>74</v>
      </c>
      <c r="B35">
        <v>65.760000000000005</v>
      </c>
      <c r="C35">
        <v>250.58324165173701</v>
      </c>
      <c r="D35">
        <v>-65.908552367673906</v>
      </c>
      <c r="E35">
        <v>-12.671808925880899</v>
      </c>
      <c r="F35">
        <f t="shared" si="0"/>
        <v>78.580361293554802</v>
      </c>
      <c r="G35">
        <v>-16.027433602653801</v>
      </c>
      <c r="H35">
        <v>27.1387209563078</v>
      </c>
      <c r="I35">
        <v>-5.9210011130738804</v>
      </c>
      <c r="J35">
        <v>25.519027462944301</v>
      </c>
      <c r="K35">
        <v>-30.4892398655359</v>
      </c>
      <c r="L35">
        <v>39.970223452320802</v>
      </c>
      <c r="M35">
        <v>1.1658438650756</v>
      </c>
      <c r="N35">
        <v>-17.3024170471069</v>
      </c>
      <c r="O35">
        <v>1.0142760119073</v>
      </c>
      <c r="P35">
        <v>38.680925875050697</v>
      </c>
      <c r="Q35">
        <v>-28.8440694683865</v>
      </c>
      <c r="R35">
        <v>-19.933647524345499</v>
      </c>
      <c r="S35">
        <v>-43.786151159963303</v>
      </c>
      <c r="T35">
        <v>-11.9107147346975</v>
      </c>
      <c r="U35">
        <v>-10.8322808105902</v>
      </c>
      <c r="V35">
        <v>-19.965922215400099</v>
      </c>
      <c r="W35">
        <v>74</v>
      </c>
      <c r="X35">
        <v>65.760000000000005</v>
      </c>
    </row>
    <row r="36" spans="1:24" x14ac:dyDescent="0.4">
      <c r="A36">
        <v>75</v>
      </c>
      <c r="B36">
        <v>63.21</v>
      </c>
      <c r="C36">
        <v>227.89891679420299</v>
      </c>
      <c r="D36">
        <v>-23.907373757622299</v>
      </c>
      <c r="E36">
        <v>-25.222189282112801</v>
      </c>
      <c r="F36">
        <f t="shared" si="0"/>
        <v>49.129563039735103</v>
      </c>
      <c r="G36">
        <v>-50.3164234957841</v>
      </c>
      <c r="H36">
        <v>5.4365926959101696</v>
      </c>
      <c r="I36">
        <v>-13.386661120611</v>
      </c>
      <c r="J36">
        <v>17.284442938036101</v>
      </c>
      <c r="K36">
        <v>32.976438760682697</v>
      </c>
      <c r="L36">
        <v>5.9723541727596503</v>
      </c>
      <c r="M36">
        <v>-29.0213485202034</v>
      </c>
      <c r="N36">
        <v>9.9476566983507109</v>
      </c>
      <c r="O36">
        <v>4.5755735664447101</v>
      </c>
      <c r="P36">
        <v>-23.440657038819602</v>
      </c>
      <c r="Q36">
        <v>27.5742238401068</v>
      </c>
      <c r="R36">
        <v>80.769783127533202</v>
      </c>
      <c r="S36">
        <v>-18.620411290859099</v>
      </c>
      <c r="T36">
        <v>22.977355817752699</v>
      </c>
      <c r="U36">
        <v>15.3069307415099</v>
      </c>
      <c r="V36">
        <v>-21.029502497799399</v>
      </c>
      <c r="W36">
        <v>75</v>
      </c>
      <c r="X36">
        <v>63.21</v>
      </c>
    </row>
    <row r="37" spans="1:24" x14ac:dyDescent="0.4">
      <c r="A37">
        <v>76</v>
      </c>
      <c r="B37">
        <v>65.23</v>
      </c>
      <c r="C37">
        <v>244.97070820901499</v>
      </c>
      <c r="D37">
        <v>-40.204087687922403</v>
      </c>
      <c r="E37">
        <v>11.9791854841262</v>
      </c>
      <c r="F37">
        <f t="shared" si="0"/>
        <v>52.183273172048601</v>
      </c>
      <c r="G37">
        <v>4.9852304720045204</v>
      </c>
      <c r="H37">
        <v>14.9307305585299</v>
      </c>
      <c r="I37">
        <v>-12.369164666338801</v>
      </c>
      <c r="J37">
        <v>-32.713119720946999</v>
      </c>
      <c r="K37">
        <v>7.4634171312583306E-2</v>
      </c>
      <c r="L37">
        <v>-27.831201312345598</v>
      </c>
      <c r="M37">
        <v>22.101147630032699</v>
      </c>
      <c r="N37">
        <v>-8.3917218261635202</v>
      </c>
      <c r="O37">
        <v>-41.985820165978197</v>
      </c>
      <c r="P37">
        <v>-2.5945338646127301</v>
      </c>
      <c r="Q37">
        <v>18.980415448033899</v>
      </c>
      <c r="R37">
        <v>19.035472571614999</v>
      </c>
      <c r="S37">
        <v>-52.3304162032438</v>
      </c>
      <c r="T37">
        <v>-9.9065440626917507</v>
      </c>
      <c r="U37">
        <v>-17.0440152220466</v>
      </c>
      <c r="V37">
        <v>44.701481940447103</v>
      </c>
      <c r="W37">
        <v>76</v>
      </c>
      <c r="X37">
        <v>65.23</v>
      </c>
    </row>
    <row r="38" spans="1:24" x14ac:dyDescent="0.4">
      <c r="A38">
        <v>77</v>
      </c>
      <c r="B38">
        <v>65.05</v>
      </c>
      <c r="C38">
        <v>247.95311274933201</v>
      </c>
      <c r="D38">
        <v>-61.2538154067392</v>
      </c>
      <c r="E38">
        <v>-13.915892068442901</v>
      </c>
      <c r="F38">
        <f t="shared" si="0"/>
        <v>75.169707475182094</v>
      </c>
      <c r="G38">
        <v>-12.7408218933328</v>
      </c>
      <c r="H38">
        <v>-1.8113358109731598E-2</v>
      </c>
      <c r="I38">
        <v>21.544862003232101</v>
      </c>
      <c r="J38">
        <v>-7.53889402951945</v>
      </c>
      <c r="K38">
        <v>-62.139741605762303</v>
      </c>
      <c r="L38">
        <v>5.1510105082683797</v>
      </c>
      <c r="M38">
        <v>-3.42115876415156</v>
      </c>
      <c r="N38">
        <v>19.1154572402016</v>
      </c>
      <c r="O38">
        <v>-10.934181005324101</v>
      </c>
      <c r="P38">
        <v>1.0473677626447599</v>
      </c>
      <c r="Q38">
        <v>53.006809058151198</v>
      </c>
      <c r="R38">
        <v>2.5131114027687902</v>
      </c>
      <c r="S38">
        <v>42.903304877318099</v>
      </c>
      <c r="T38">
        <v>-16.879197287089699</v>
      </c>
      <c r="U38">
        <v>-9.7503179588495001</v>
      </c>
      <c r="V38">
        <v>11.088700244079201</v>
      </c>
      <c r="W38">
        <v>77</v>
      </c>
      <c r="X38">
        <v>65.05</v>
      </c>
    </row>
    <row r="39" spans="1:24" x14ac:dyDescent="0.4">
      <c r="A39">
        <v>78</v>
      </c>
      <c r="B39">
        <v>63.8</v>
      </c>
      <c r="C39">
        <v>250.258798809475</v>
      </c>
      <c r="D39">
        <v>-48.097286909043198</v>
      </c>
      <c r="E39">
        <v>34.833045356050803</v>
      </c>
      <c r="F39">
        <f t="shared" si="0"/>
        <v>82.930332265093995</v>
      </c>
      <c r="G39">
        <v>6.6459117032074602</v>
      </c>
      <c r="H39">
        <v>2.7974292910548799</v>
      </c>
      <c r="I39">
        <v>33.787147423820201</v>
      </c>
      <c r="J39">
        <v>12.794842042412</v>
      </c>
      <c r="K39">
        <v>0.56707120458051197</v>
      </c>
      <c r="L39">
        <v>11.322028390409701</v>
      </c>
      <c r="M39">
        <v>-19.847235832780999</v>
      </c>
      <c r="N39">
        <v>-2.1344055392255901</v>
      </c>
      <c r="O39">
        <v>-8.2468769873570498</v>
      </c>
      <c r="P39">
        <v>24.995047271471499</v>
      </c>
      <c r="Q39">
        <v>26.304930069758399</v>
      </c>
      <c r="R39">
        <v>-5.0103116845894196</v>
      </c>
      <c r="S39">
        <v>-67.170531228241302</v>
      </c>
      <c r="T39">
        <v>-0.51707417213960405</v>
      </c>
      <c r="U39">
        <v>-38.837844492179499</v>
      </c>
      <c r="V39">
        <v>23.8131214367884</v>
      </c>
      <c r="W39">
        <v>78</v>
      </c>
      <c r="X39">
        <v>63.8</v>
      </c>
    </row>
    <row r="40" spans="1:24" x14ac:dyDescent="0.4">
      <c r="A40">
        <v>80</v>
      </c>
      <c r="B40">
        <v>65.209999999999994</v>
      </c>
      <c r="C40">
        <v>239.48499070210499</v>
      </c>
      <c r="D40">
        <v>-59.3069872982609</v>
      </c>
      <c r="E40">
        <v>10.336896647275401</v>
      </c>
      <c r="F40">
        <f t="shared" si="0"/>
        <v>69.643883945536302</v>
      </c>
      <c r="G40">
        <v>2.80829058671425</v>
      </c>
      <c r="H40">
        <v>33.381096003107203</v>
      </c>
      <c r="I40">
        <v>-24.2565564943182</v>
      </c>
      <c r="J40">
        <v>-51.6275450461738</v>
      </c>
      <c r="K40">
        <v>-6.3312882726032003</v>
      </c>
      <c r="L40">
        <v>-9.5835219764539996</v>
      </c>
      <c r="M40">
        <v>44.160396618509701</v>
      </c>
      <c r="N40">
        <v>5.2040253761572899</v>
      </c>
      <c r="O40">
        <v>2.21333058486307</v>
      </c>
      <c r="P40">
        <v>-16.968506717797101</v>
      </c>
      <c r="Q40">
        <v>-25.274541682688401</v>
      </c>
      <c r="R40">
        <v>-14.62727624367</v>
      </c>
      <c r="S40">
        <v>-18.1734037939299</v>
      </c>
      <c r="T40">
        <v>42.443123210096601</v>
      </c>
      <c r="U40">
        <v>13.4395324112895</v>
      </c>
      <c r="V40">
        <v>7.8251704103590098</v>
      </c>
      <c r="W40">
        <v>80</v>
      </c>
      <c r="X40">
        <v>65.209999999999994</v>
      </c>
    </row>
    <row r="41" spans="1:24" x14ac:dyDescent="0.4">
      <c r="A41">
        <v>81</v>
      </c>
      <c r="B41">
        <v>63.22</v>
      </c>
      <c r="C41">
        <v>220.66416914017401</v>
      </c>
      <c r="D41">
        <v>9.3327982505056202</v>
      </c>
      <c r="E41">
        <v>27.404674159766301</v>
      </c>
      <c r="F41">
        <f t="shared" si="0"/>
        <v>36.73747241027192</v>
      </c>
      <c r="G41">
        <v>-6.6778190059301501</v>
      </c>
      <c r="H41">
        <v>-12.707033457132001</v>
      </c>
      <c r="I41">
        <v>11.2494985575194</v>
      </c>
      <c r="J41">
        <v>-15.0021618905139</v>
      </c>
      <c r="K41">
        <v>-16.143851863880201</v>
      </c>
      <c r="L41">
        <v>-5.9817037672560804</v>
      </c>
      <c r="M41">
        <v>-27.649456840720699</v>
      </c>
      <c r="N41">
        <v>-77.479287063759102</v>
      </c>
      <c r="O41">
        <v>-51.494045559599599</v>
      </c>
      <c r="P41">
        <v>14.824594934156501</v>
      </c>
      <c r="Q41">
        <v>35.561590857715501</v>
      </c>
      <c r="R41">
        <v>-8.4482312181373995</v>
      </c>
      <c r="S41">
        <v>23.827348901721699</v>
      </c>
      <c r="T41">
        <v>-21.817833555130601</v>
      </c>
      <c r="U41">
        <v>-30.455563739687999</v>
      </c>
      <c r="V41">
        <v>5.2861125845753696</v>
      </c>
      <c r="W41">
        <v>81</v>
      </c>
      <c r="X41">
        <v>63.22</v>
      </c>
    </row>
    <row r="42" spans="1:24" x14ac:dyDescent="0.4">
      <c r="A42">
        <v>82</v>
      </c>
      <c r="B42">
        <v>63.81</v>
      </c>
      <c r="C42">
        <v>247.39168148353301</v>
      </c>
      <c r="D42">
        <v>-21.783854610869799</v>
      </c>
      <c r="E42">
        <v>44.997125200368799</v>
      </c>
      <c r="F42">
        <f t="shared" si="0"/>
        <v>66.780979811238595</v>
      </c>
      <c r="G42">
        <v>15.428628868413099</v>
      </c>
      <c r="H42">
        <v>-11.348701796348299</v>
      </c>
      <c r="I42">
        <v>-15.030452777837001</v>
      </c>
      <c r="J42">
        <v>10.192945290909099</v>
      </c>
      <c r="K42">
        <v>-1.93635705998408</v>
      </c>
      <c r="L42">
        <v>7.0295488381516202</v>
      </c>
      <c r="M42">
        <v>11.522809100827899</v>
      </c>
      <c r="N42">
        <v>34.116475677187402</v>
      </c>
      <c r="O42">
        <v>28.407603350089399</v>
      </c>
      <c r="P42">
        <v>-47.316625337351901</v>
      </c>
      <c r="Q42">
        <v>-19.998042596898198</v>
      </c>
      <c r="R42">
        <v>-37.966036992215002</v>
      </c>
      <c r="S42">
        <v>-7.3052402631006599</v>
      </c>
      <c r="T42">
        <v>20.3190878996636</v>
      </c>
      <c r="U42">
        <v>-30.122297018042101</v>
      </c>
      <c r="V42">
        <v>-5.5874979839620096</v>
      </c>
      <c r="W42">
        <v>82</v>
      </c>
      <c r="X42">
        <v>63.81</v>
      </c>
    </row>
    <row r="43" spans="1:24" x14ac:dyDescent="0.4">
      <c r="A43">
        <v>83</v>
      </c>
      <c r="B43">
        <v>65</v>
      </c>
      <c r="C43">
        <v>219.586262799445</v>
      </c>
      <c r="D43">
        <v>-30.164229368134698</v>
      </c>
      <c r="E43">
        <v>13.420318300590401</v>
      </c>
      <c r="F43">
        <f t="shared" si="0"/>
        <v>43.584547668725101</v>
      </c>
      <c r="G43">
        <v>10.154596554944099</v>
      </c>
      <c r="H43">
        <v>-34.038099669286098</v>
      </c>
      <c r="I43">
        <v>-4.53248134062851</v>
      </c>
      <c r="J43">
        <v>5.6320627103310903</v>
      </c>
      <c r="K43">
        <v>35.8193533657847</v>
      </c>
      <c r="L43">
        <v>15.5111766334153</v>
      </c>
      <c r="M43">
        <v>-6.2971873785883998</v>
      </c>
      <c r="N43">
        <v>15.422445024378799</v>
      </c>
      <c r="O43">
        <v>16.104766210128801</v>
      </c>
      <c r="P43">
        <v>80.596169541418206</v>
      </c>
      <c r="Q43">
        <v>43.111450229300999</v>
      </c>
      <c r="R43">
        <v>21.2893371056626</v>
      </c>
      <c r="S43">
        <v>-44.544689836796501</v>
      </c>
      <c r="T43">
        <v>-44.912081069463397</v>
      </c>
      <c r="U43">
        <v>8.2606510366807697</v>
      </c>
      <c r="V43">
        <v>10.817944977234999</v>
      </c>
      <c r="W43">
        <v>83</v>
      </c>
      <c r="X43">
        <v>65</v>
      </c>
    </row>
    <row r="44" spans="1:24" x14ac:dyDescent="0.4">
      <c r="A44">
        <v>84</v>
      </c>
      <c r="B44">
        <v>62.24</v>
      </c>
      <c r="C44">
        <v>211.73721562520501</v>
      </c>
      <c r="D44">
        <v>-7.41119183734647</v>
      </c>
      <c r="E44">
        <v>-2.6110497615016399</v>
      </c>
      <c r="F44">
        <f t="shared" si="0"/>
        <v>10.02224159884811</v>
      </c>
      <c r="G44">
        <v>-9.6997886915571794</v>
      </c>
      <c r="H44">
        <v>16.135973035374299</v>
      </c>
      <c r="I44">
        <v>-10.7634935355154</v>
      </c>
      <c r="J44">
        <v>12.255510114525601</v>
      </c>
      <c r="K44">
        <v>24.264123223614099</v>
      </c>
      <c r="L44">
        <v>-5.3209009834073102</v>
      </c>
      <c r="M44">
        <v>-29.409856721805099</v>
      </c>
      <c r="N44">
        <v>29.038139987223499</v>
      </c>
      <c r="O44">
        <v>47.520508694035399</v>
      </c>
      <c r="P44">
        <v>-86.651703537806398</v>
      </c>
      <c r="Q44">
        <v>-39.029500775848398</v>
      </c>
      <c r="R44">
        <v>29.8004921393721</v>
      </c>
      <c r="S44">
        <v>2.5398082925090399</v>
      </c>
      <c r="T44">
        <v>14.6977212602382</v>
      </c>
      <c r="U44">
        <v>-15.762505922460999</v>
      </c>
      <c r="V44">
        <v>-11.6866956900761</v>
      </c>
      <c r="W44">
        <v>84</v>
      </c>
      <c r="X44">
        <v>62.24</v>
      </c>
    </row>
    <row r="45" spans="1:24" x14ac:dyDescent="0.4">
      <c r="A45">
        <v>85</v>
      </c>
      <c r="B45">
        <v>65.930000000000007</v>
      </c>
      <c r="C45">
        <v>190.88146326997301</v>
      </c>
      <c r="D45">
        <v>-39.2213933207954</v>
      </c>
      <c r="E45">
        <v>17.497784801565999</v>
      </c>
      <c r="F45">
        <f t="shared" si="0"/>
        <v>56.719178122361399</v>
      </c>
      <c r="G45">
        <v>-0.63505070020429399</v>
      </c>
      <c r="H45">
        <v>18.496770424935001</v>
      </c>
      <c r="I45">
        <v>-26.691013331814801</v>
      </c>
      <c r="J45">
        <v>-24.490005867504301</v>
      </c>
      <c r="K45">
        <v>10.0482806139189</v>
      </c>
      <c r="L45">
        <v>-25.502043778215601</v>
      </c>
      <c r="M45">
        <v>43.066323364181102</v>
      </c>
      <c r="N45">
        <v>18.2084238953457</v>
      </c>
      <c r="O45">
        <v>23.537114734705899</v>
      </c>
      <c r="P45">
        <v>83.674383310540804</v>
      </c>
      <c r="Q45">
        <v>74.014242964554199</v>
      </c>
      <c r="R45">
        <v>25.374777594711801</v>
      </c>
      <c r="S45">
        <v>-9.7046415431457298</v>
      </c>
      <c r="T45">
        <v>-31.5158950685611</v>
      </c>
      <c r="U45">
        <v>-11.5896882764173</v>
      </c>
      <c r="V45">
        <v>13.7725167219011</v>
      </c>
      <c r="W45">
        <v>85</v>
      </c>
      <c r="X45">
        <v>65.930000000000007</v>
      </c>
    </row>
    <row r="46" spans="1:24" x14ac:dyDescent="0.4">
      <c r="A46">
        <v>86</v>
      </c>
      <c r="B46">
        <v>63.22</v>
      </c>
      <c r="C46">
        <v>250.476685821909</v>
      </c>
      <c r="D46">
        <v>-33.448798423928501</v>
      </c>
      <c r="E46">
        <v>-10.580555956491301</v>
      </c>
      <c r="F46">
        <f t="shared" si="0"/>
        <v>44.029354380419804</v>
      </c>
      <c r="G46">
        <v>2.92211243782097</v>
      </c>
      <c r="H46">
        <v>-43.666723236396301</v>
      </c>
      <c r="I46">
        <v>-37.908479151674698</v>
      </c>
      <c r="J46">
        <v>10.8774283560249</v>
      </c>
      <c r="K46">
        <v>-31.7426090298814</v>
      </c>
      <c r="L46">
        <v>-20.8632511400879</v>
      </c>
      <c r="M46">
        <v>10.499241703715301</v>
      </c>
      <c r="N46">
        <v>18.648386038308399</v>
      </c>
      <c r="O46">
        <v>-8.0769639307806091</v>
      </c>
      <c r="P46">
        <v>-24.125713960251701</v>
      </c>
      <c r="Q46">
        <v>-28.227953097496101</v>
      </c>
      <c r="R46">
        <v>1.4765169404834899</v>
      </c>
      <c r="S46">
        <v>-23.583956255756998</v>
      </c>
      <c r="T46">
        <v>0.78921078936484901</v>
      </c>
      <c r="U46">
        <v>-29.433062755473699</v>
      </c>
      <c r="V46">
        <v>32.748806336302899</v>
      </c>
      <c r="W46">
        <v>86</v>
      </c>
      <c r="X46">
        <v>63.22</v>
      </c>
    </row>
    <row r="47" spans="1:24" x14ac:dyDescent="0.4">
      <c r="A47">
        <v>87</v>
      </c>
      <c r="B47">
        <v>62.38</v>
      </c>
      <c r="C47">
        <v>256.45302362398098</v>
      </c>
      <c r="D47">
        <v>-21.418977608147198</v>
      </c>
      <c r="E47">
        <v>-13.4752383331729</v>
      </c>
      <c r="F47">
        <f t="shared" si="0"/>
        <v>34.894215941320098</v>
      </c>
      <c r="G47">
        <v>-28.834236206901799</v>
      </c>
      <c r="H47">
        <v>-5.4002168194662499</v>
      </c>
      <c r="I47">
        <v>-6.8343504459439304</v>
      </c>
      <c r="J47">
        <v>12.1772356818401</v>
      </c>
      <c r="K47">
        <v>-14.7986215645032</v>
      </c>
      <c r="L47">
        <v>8.7676325752758508</v>
      </c>
      <c r="M47">
        <v>29.543729312694499</v>
      </c>
      <c r="N47">
        <v>38.659586999196698</v>
      </c>
      <c r="O47">
        <v>-0.64721659112060503</v>
      </c>
      <c r="P47">
        <v>35.023104834771601</v>
      </c>
      <c r="Q47">
        <v>49.707766655493302</v>
      </c>
      <c r="R47">
        <v>24.5707091137917</v>
      </c>
      <c r="S47">
        <v>-0.37892616326193002</v>
      </c>
      <c r="T47">
        <v>25.287575831290798</v>
      </c>
      <c r="U47">
        <v>4.93836209557647</v>
      </c>
      <c r="V47">
        <v>4.6372269000523296</v>
      </c>
      <c r="W47">
        <v>87</v>
      </c>
      <c r="X47">
        <v>62.38</v>
      </c>
    </row>
    <row r="48" spans="1:24" x14ac:dyDescent="0.4">
      <c r="A48">
        <v>88</v>
      </c>
      <c r="B48">
        <v>63.8</v>
      </c>
      <c r="C48">
        <v>255.45663765432201</v>
      </c>
      <c r="D48">
        <v>-21.6576288703288</v>
      </c>
      <c r="E48">
        <v>-5.4666517961100096</v>
      </c>
      <c r="F48">
        <f t="shared" si="0"/>
        <v>27.124280666438811</v>
      </c>
      <c r="G48">
        <v>14.8896113347836</v>
      </c>
      <c r="H48">
        <v>14.858565628144801</v>
      </c>
      <c r="I48">
        <v>-21.1644247066607</v>
      </c>
      <c r="J48">
        <v>40.812176036333703</v>
      </c>
      <c r="K48">
        <v>-38.881718331415101</v>
      </c>
      <c r="L48">
        <v>-8.4658045441592495</v>
      </c>
      <c r="M48">
        <v>-13.9630846301524</v>
      </c>
      <c r="N48">
        <v>-38.529948057846703</v>
      </c>
      <c r="O48">
        <v>-50.837078928206601</v>
      </c>
      <c r="P48">
        <v>14.558058579439001</v>
      </c>
      <c r="Q48">
        <v>-4.3387436587161901</v>
      </c>
      <c r="R48">
        <v>-13.0151974058293</v>
      </c>
      <c r="S48">
        <v>-4.1038319787860997</v>
      </c>
      <c r="T48">
        <v>-7.6357584017301701</v>
      </c>
      <c r="U48">
        <v>16.854023775715198</v>
      </c>
      <c r="V48">
        <v>-37.5196025408286</v>
      </c>
      <c r="W48">
        <v>88</v>
      </c>
      <c r="X48">
        <v>63.8</v>
      </c>
    </row>
    <row r="49" spans="1:24" x14ac:dyDescent="0.4">
      <c r="A49">
        <v>89</v>
      </c>
      <c r="B49">
        <v>63.82</v>
      </c>
      <c r="C49">
        <v>199.94198608941599</v>
      </c>
      <c r="D49">
        <v>-27.2520538112447</v>
      </c>
      <c r="E49">
        <v>-42.289459944041099</v>
      </c>
      <c r="F49">
        <f t="shared" si="0"/>
        <v>69.541513755285791</v>
      </c>
      <c r="G49">
        <v>-14.0727274024692</v>
      </c>
      <c r="H49">
        <v>21.4617644421572</v>
      </c>
      <c r="I49">
        <v>35.183306264761697</v>
      </c>
      <c r="J49">
        <v>-6.98634105850988</v>
      </c>
      <c r="K49">
        <v>24.653740247730202</v>
      </c>
      <c r="L49">
        <v>29.8604650983524</v>
      </c>
      <c r="M49">
        <v>-0.96996197710252297</v>
      </c>
      <c r="N49">
        <v>-2.01908066081038</v>
      </c>
      <c r="O49">
        <v>-2.16797273976603</v>
      </c>
      <c r="P49">
        <v>-29.849312938053799</v>
      </c>
      <c r="Q49">
        <v>11.0519375142652</v>
      </c>
      <c r="R49">
        <v>-6.48459401198987</v>
      </c>
      <c r="S49">
        <v>89.272827064474399</v>
      </c>
      <c r="T49">
        <v>41.600607214330203</v>
      </c>
      <c r="U49">
        <v>-37.4321554930236</v>
      </c>
      <c r="V49">
        <v>15.708803748911601</v>
      </c>
      <c r="W49">
        <v>89</v>
      </c>
      <c r="X49">
        <v>63.82</v>
      </c>
    </row>
    <row r="50" spans="1:24" x14ac:dyDescent="0.4">
      <c r="A50">
        <v>90</v>
      </c>
      <c r="B50">
        <v>63.85</v>
      </c>
      <c r="C50">
        <v>240.164506519171</v>
      </c>
      <c r="D50">
        <v>-26.8346971429395</v>
      </c>
      <c r="E50">
        <v>-15.6534986975461</v>
      </c>
      <c r="F50">
        <f t="shared" si="0"/>
        <v>42.488195840485602</v>
      </c>
      <c r="G50">
        <v>10.147126016209899</v>
      </c>
      <c r="H50">
        <v>10.535625590918499</v>
      </c>
      <c r="I50">
        <v>2.6398564153208199</v>
      </c>
      <c r="J50">
        <v>56.604698453426202</v>
      </c>
      <c r="K50">
        <v>-36.454167987763498</v>
      </c>
      <c r="L50">
        <v>5.8554876616082598</v>
      </c>
      <c r="M50">
        <v>-33.910731988230999</v>
      </c>
      <c r="N50">
        <v>-19.958807655880701</v>
      </c>
      <c r="O50">
        <v>-35.376634334443501</v>
      </c>
      <c r="P50">
        <v>37.901672532398003</v>
      </c>
      <c r="Q50">
        <v>-9.8385724238936998</v>
      </c>
      <c r="R50">
        <v>-30.7921678297608</v>
      </c>
      <c r="S50">
        <v>-24.8172657610593</v>
      </c>
      <c r="T50">
        <v>3.16707096387346</v>
      </c>
      <c r="U50">
        <v>31.8747584612066</v>
      </c>
      <c r="V50">
        <v>-23.7709625828086</v>
      </c>
      <c r="W50">
        <v>90</v>
      </c>
      <c r="X50">
        <v>63.85</v>
      </c>
    </row>
    <row r="51" spans="1:24" x14ac:dyDescent="0.4">
      <c r="A51">
        <v>91</v>
      </c>
      <c r="B51">
        <v>63.06</v>
      </c>
      <c r="C51">
        <v>194.890883912493</v>
      </c>
      <c r="D51">
        <v>-12.902220509256599</v>
      </c>
      <c r="E51">
        <v>3.9604383107474002</v>
      </c>
      <c r="F51">
        <f t="shared" si="0"/>
        <v>16.862658820004</v>
      </c>
      <c r="G51">
        <v>-13.801871218289699</v>
      </c>
      <c r="H51">
        <v>30.265860744151301</v>
      </c>
      <c r="I51">
        <v>-27.519746858877099</v>
      </c>
      <c r="J51">
        <v>10.696242251086</v>
      </c>
      <c r="K51">
        <v>0.375362475270067</v>
      </c>
      <c r="L51">
        <v>-23.786554694733901</v>
      </c>
      <c r="M51">
        <v>-40.627154754578399</v>
      </c>
      <c r="N51">
        <v>-10.6645252795715</v>
      </c>
      <c r="O51">
        <v>30.730699527003001</v>
      </c>
      <c r="P51">
        <v>-36.955935593720099</v>
      </c>
      <c r="Q51">
        <v>-20.8382862433381</v>
      </c>
      <c r="R51">
        <v>72.629643949367306</v>
      </c>
      <c r="S51">
        <v>-42.126891013452699</v>
      </c>
      <c r="T51">
        <v>-18.602518013758701</v>
      </c>
      <c r="U51">
        <v>-72.989989491797701</v>
      </c>
      <c r="V51">
        <v>11.899807349733001</v>
      </c>
      <c r="W51">
        <v>91</v>
      </c>
      <c r="X51">
        <v>63.06</v>
      </c>
    </row>
    <row r="52" spans="1:24" x14ac:dyDescent="0.4">
      <c r="A52">
        <v>92</v>
      </c>
      <c r="B52">
        <v>64.27</v>
      </c>
      <c r="C52">
        <v>260.74472825478102</v>
      </c>
      <c r="D52">
        <v>-80.429222497104305</v>
      </c>
      <c r="E52">
        <v>5.1371116149745903</v>
      </c>
      <c r="F52">
        <f t="shared" si="0"/>
        <v>85.566334112078891</v>
      </c>
      <c r="G52">
        <v>-12.1691758858234</v>
      </c>
      <c r="H52">
        <v>11.7912368854909</v>
      </c>
      <c r="I52">
        <v>-30.5251873777604</v>
      </c>
      <c r="J52">
        <v>-11.0895130472134</v>
      </c>
      <c r="K52">
        <v>-13.1952707557779</v>
      </c>
      <c r="L52">
        <v>0.38309823194961001</v>
      </c>
      <c r="M52">
        <v>-0.97522228640175401</v>
      </c>
      <c r="N52">
        <v>6.3304709138298803</v>
      </c>
      <c r="O52">
        <v>-16.776175860970799</v>
      </c>
      <c r="P52">
        <v>-23.000271939670998</v>
      </c>
      <c r="Q52">
        <v>26.980458514867301</v>
      </c>
      <c r="R52">
        <v>-7.3412832038168503</v>
      </c>
      <c r="S52">
        <v>-4.2791043914715603</v>
      </c>
      <c r="T52">
        <v>-17.047991374135702</v>
      </c>
      <c r="U52">
        <v>20.4244628814896</v>
      </c>
      <c r="V52">
        <v>22.638209971784601</v>
      </c>
      <c r="W52">
        <v>92</v>
      </c>
      <c r="X52">
        <v>64.27</v>
      </c>
    </row>
    <row r="53" spans="1:24" x14ac:dyDescent="0.4">
      <c r="A53">
        <v>93</v>
      </c>
      <c r="B53">
        <v>62.67</v>
      </c>
      <c r="C53">
        <v>238.574900456291</v>
      </c>
      <c r="D53">
        <v>-31.112419668717202</v>
      </c>
      <c r="E53">
        <v>-6.4321650035116003</v>
      </c>
      <c r="F53">
        <f t="shared" si="0"/>
        <v>37.544584672228801</v>
      </c>
      <c r="G53">
        <v>-48.548551890543202</v>
      </c>
      <c r="H53">
        <v>-12.1924550370193</v>
      </c>
      <c r="I53">
        <v>-20.816937866908201</v>
      </c>
      <c r="J53">
        <v>-33.733282658681503</v>
      </c>
      <c r="K53">
        <v>-6.9660706894995901</v>
      </c>
      <c r="L53">
        <v>4.1061458363500396</v>
      </c>
      <c r="M53">
        <v>-7.6534172592615297</v>
      </c>
      <c r="N53">
        <v>-10.5323716103464</v>
      </c>
      <c r="O53">
        <v>25.6310815144932</v>
      </c>
      <c r="P53">
        <v>18.435110480171399</v>
      </c>
      <c r="Q53">
        <v>19.155196327719199</v>
      </c>
      <c r="R53">
        <v>47.8371274352494</v>
      </c>
      <c r="S53">
        <v>-43.526599027641602</v>
      </c>
      <c r="T53">
        <v>-1.40907812571314</v>
      </c>
      <c r="U53">
        <v>12.8373551539995</v>
      </c>
      <c r="V53">
        <v>-43.8482159808134</v>
      </c>
      <c r="W53">
        <v>93</v>
      </c>
      <c r="X53">
        <v>62.67</v>
      </c>
    </row>
    <row r="54" spans="1:24" x14ac:dyDescent="0.4">
      <c r="A54">
        <v>94</v>
      </c>
      <c r="B54">
        <v>64.81</v>
      </c>
      <c r="C54">
        <v>262.932329763658</v>
      </c>
      <c r="D54">
        <v>-75.582361257216604</v>
      </c>
      <c r="E54">
        <v>-13.6886454839723</v>
      </c>
      <c r="F54">
        <f t="shared" si="0"/>
        <v>89.271006741188899</v>
      </c>
      <c r="G54">
        <v>-2.6834141864822101</v>
      </c>
      <c r="H54">
        <v>-23.692014548086799</v>
      </c>
      <c r="I54">
        <v>-1.0982665280438999</v>
      </c>
      <c r="J54">
        <v>-17.063110796445098</v>
      </c>
      <c r="K54">
        <v>-41.6178066962174</v>
      </c>
      <c r="L54">
        <v>25.197184338788901</v>
      </c>
      <c r="M54">
        <v>-16.041416590484801</v>
      </c>
      <c r="N54">
        <v>4.5922007627821904</v>
      </c>
      <c r="O54">
        <v>-8.3039812110115605</v>
      </c>
      <c r="P54">
        <v>-19.799680232791101</v>
      </c>
      <c r="Q54">
        <v>20.528743080776501</v>
      </c>
      <c r="R54">
        <v>7.5367232164621498</v>
      </c>
      <c r="S54">
        <v>16.799390424687498</v>
      </c>
      <c r="T54">
        <v>-23.987581056657501</v>
      </c>
      <c r="U54">
        <v>-1.5265167216981801</v>
      </c>
      <c r="V54">
        <v>-1.2488591464049701</v>
      </c>
      <c r="W54">
        <v>94</v>
      </c>
      <c r="X54">
        <v>64.81</v>
      </c>
    </row>
    <row r="55" spans="1:24" x14ac:dyDescent="0.4">
      <c r="A55">
        <v>95</v>
      </c>
      <c r="B55">
        <v>62.14</v>
      </c>
      <c r="C55">
        <v>241.395083575477</v>
      </c>
      <c r="D55">
        <v>-37.753252662616603</v>
      </c>
      <c r="E55">
        <v>-0.767333585485237</v>
      </c>
      <c r="F55">
        <f t="shared" si="0"/>
        <v>38.520586248101843</v>
      </c>
      <c r="G55">
        <v>-16.5694599741724</v>
      </c>
      <c r="H55">
        <v>-20.298811533671302</v>
      </c>
      <c r="I55">
        <v>4.1567893871101598</v>
      </c>
      <c r="J55">
        <v>10.7559352245203</v>
      </c>
      <c r="K55">
        <v>-17.820607880013899</v>
      </c>
      <c r="L55">
        <v>8.1563073245313191</v>
      </c>
      <c r="M55">
        <v>28.512998727120799</v>
      </c>
      <c r="N55">
        <v>33.440538197843402</v>
      </c>
      <c r="O55">
        <v>-15.6587490332154</v>
      </c>
      <c r="P55">
        <v>34.065132936612798</v>
      </c>
      <c r="Q55">
        <v>68.993691628030206</v>
      </c>
      <c r="R55">
        <v>7.6471492347069496</v>
      </c>
      <c r="S55">
        <v>-10.3796179113899</v>
      </c>
      <c r="T55">
        <v>35.357269610921399</v>
      </c>
      <c r="U55">
        <v>-12.937209418981</v>
      </c>
      <c r="V55">
        <v>-9.4243271787917706</v>
      </c>
      <c r="W55">
        <v>95</v>
      </c>
      <c r="X55">
        <v>62.14</v>
      </c>
    </row>
    <row r="56" spans="1:24" x14ac:dyDescent="0.4">
      <c r="A56">
        <v>96</v>
      </c>
      <c r="B56">
        <v>64.05</v>
      </c>
      <c r="C56">
        <v>232.10910105393501</v>
      </c>
      <c r="D56">
        <v>-45.205953570099403</v>
      </c>
      <c r="E56">
        <v>-38.1654844142858</v>
      </c>
      <c r="F56">
        <f t="shared" si="0"/>
        <v>83.37143798438521</v>
      </c>
      <c r="G56">
        <v>10.410355797613001</v>
      </c>
      <c r="H56">
        <v>-15.808969447619299</v>
      </c>
      <c r="I56">
        <v>-7.9650047365913998</v>
      </c>
      <c r="J56">
        <v>2.6795371225792701</v>
      </c>
      <c r="K56">
        <v>32.092947560780203</v>
      </c>
      <c r="L56">
        <v>2.1875272205821501</v>
      </c>
      <c r="M56">
        <v>-6.0824974499184004</v>
      </c>
      <c r="N56">
        <v>-26.649218234194102</v>
      </c>
      <c r="O56">
        <v>-27.818884698221598</v>
      </c>
      <c r="P56">
        <v>36.6361467286943</v>
      </c>
      <c r="Q56">
        <v>-39.041814457526797</v>
      </c>
      <c r="R56">
        <v>-42.815460518416501</v>
      </c>
      <c r="S56">
        <v>13.7066476104344</v>
      </c>
      <c r="T56">
        <v>-52.2366410275528</v>
      </c>
      <c r="U56">
        <v>-16.732134651529201</v>
      </c>
      <c r="V56">
        <v>-6.9420936391892401</v>
      </c>
      <c r="W56">
        <v>96</v>
      </c>
      <c r="X56">
        <v>64.05</v>
      </c>
    </row>
    <row r="57" spans="1:24" x14ac:dyDescent="0.4">
      <c r="A57">
        <v>97</v>
      </c>
      <c r="B57">
        <v>62.81</v>
      </c>
      <c r="C57">
        <v>222.78457633631101</v>
      </c>
      <c r="D57">
        <v>-22.259689335145399</v>
      </c>
      <c r="E57">
        <v>-42.792729562207299</v>
      </c>
      <c r="F57">
        <f t="shared" si="0"/>
        <v>65.052418897352695</v>
      </c>
      <c r="G57">
        <v>30.5768825849295</v>
      </c>
      <c r="H57">
        <v>3.8123656124637302</v>
      </c>
      <c r="I57">
        <v>-21.922772601828601</v>
      </c>
      <c r="J57">
        <v>16.6261562129231</v>
      </c>
      <c r="K57">
        <v>-39.436900718372897</v>
      </c>
      <c r="L57">
        <v>-42.645150995493999</v>
      </c>
      <c r="M57">
        <v>-20.986500493548199</v>
      </c>
      <c r="N57">
        <v>-5.5193090282061803</v>
      </c>
      <c r="O57">
        <v>-28.7922116301479</v>
      </c>
      <c r="P57">
        <v>11.534729558136601</v>
      </c>
      <c r="Q57">
        <v>31.093672285308799</v>
      </c>
      <c r="R57">
        <v>22.5624997117507</v>
      </c>
      <c r="S57">
        <v>21.807501769339598</v>
      </c>
      <c r="T57">
        <v>68.164306489375406</v>
      </c>
      <c r="U57">
        <v>15.562254165261299</v>
      </c>
      <c r="V57">
        <v>31.0200362951669</v>
      </c>
      <c r="W57">
        <v>97</v>
      </c>
      <c r="X57">
        <v>62.81</v>
      </c>
    </row>
    <row r="58" spans="1:24" x14ac:dyDescent="0.4">
      <c r="A58">
        <v>99</v>
      </c>
      <c r="B58">
        <v>60.95</v>
      </c>
      <c r="C58">
        <v>202.40593753891901</v>
      </c>
      <c r="D58">
        <v>-32.432385408718197</v>
      </c>
      <c r="E58">
        <v>-10.7027508176217</v>
      </c>
      <c r="F58">
        <f t="shared" si="0"/>
        <v>43.135136226339895</v>
      </c>
      <c r="G58">
        <v>-4.0781862410910801</v>
      </c>
      <c r="H58">
        <v>-27.092653811207001</v>
      </c>
      <c r="I58">
        <v>4.3863846829552902</v>
      </c>
      <c r="J58">
        <v>30.719038091156399</v>
      </c>
      <c r="K58">
        <v>5.5765093442923499</v>
      </c>
      <c r="L58">
        <v>12.9957650122102</v>
      </c>
      <c r="M58">
        <v>-67.693672136996696</v>
      </c>
      <c r="N58">
        <v>-63.574599042299802</v>
      </c>
      <c r="O58">
        <v>-27.0668934145828</v>
      </c>
      <c r="P58">
        <v>4.2974871175178997</v>
      </c>
      <c r="Q58">
        <v>18.665022881342399</v>
      </c>
      <c r="R58">
        <v>-31.9357138988046</v>
      </c>
      <c r="S58">
        <v>4.3184993882332403</v>
      </c>
      <c r="T58">
        <v>57.681748421671799</v>
      </c>
      <c r="U58">
        <v>-8.8450924936350397</v>
      </c>
      <c r="V58">
        <v>12.9912204277834</v>
      </c>
      <c r="W58">
        <v>99</v>
      </c>
      <c r="X58">
        <v>60.95</v>
      </c>
    </row>
    <row r="59" spans="1:24" x14ac:dyDescent="0.4">
      <c r="A59">
        <v>100</v>
      </c>
      <c r="B59">
        <v>60.11</v>
      </c>
      <c r="C59">
        <v>199.36227273351699</v>
      </c>
      <c r="D59">
        <v>-15.6136389599042</v>
      </c>
      <c r="E59">
        <v>-3.98425538860617</v>
      </c>
      <c r="F59">
        <f t="shared" si="0"/>
        <v>19.597894348510369</v>
      </c>
      <c r="G59">
        <v>2.53761343348331</v>
      </c>
      <c r="H59">
        <v>-2.30212903052522</v>
      </c>
      <c r="I59">
        <v>4.4563787383548004</v>
      </c>
      <c r="J59">
        <v>6.73801404278968</v>
      </c>
      <c r="K59">
        <v>31.019023641042299</v>
      </c>
      <c r="L59">
        <v>-44.395972467895902</v>
      </c>
      <c r="M59">
        <v>-7.5785418702842096</v>
      </c>
      <c r="N59">
        <v>47.490280630214002</v>
      </c>
      <c r="O59">
        <v>56.203338573954902</v>
      </c>
      <c r="P59">
        <v>-40.275538946965497</v>
      </c>
      <c r="Q59">
        <v>-47.240292470307402</v>
      </c>
      <c r="R59">
        <v>1.1708602399800101</v>
      </c>
      <c r="S59">
        <v>17.1699496291405</v>
      </c>
      <c r="T59">
        <v>-40.962534444446</v>
      </c>
      <c r="U59">
        <v>-6.0933842647588099</v>
      </c>
      <c r="V59">
        <v>-31.429955540266899</v>
      </c>
      <c r="W59">
        <v>100</v>
      </c>
      <c r="X59">
        <v>60.11</v>
      </c>
    </row>
    <row r="60" spans="1:24" x14ac:dyDescent="0.4">
      <c r="A60">
        <v>101</v>
      </c>
      <c r="B60">
        <v>62.9</v>
      </c>
      <c r="C60">
        <v>205.45553639197601</v>
      </c>
      <c r="D60">
        <v>-49.727005081702103</v>
      </c>
      <c r="E60">
        <v>-5.04040928708827</v>
      </c>
      <c r="F60">
        <f t="shared" si="0"/>
        <v>54.767414368790369</v>
      </c>
      <c r="G60">
        <v>26.877273320432</v>
      </c>
      <c r="H60">
        <v>22.5346620002341</v>
      </c>
      <c r="I60">
        <v>19.4345831031134</v>
      </c>
      <c r="J60">
        <v>-9.2061380827891792</v>
      </c>
      <c r="K60">
        <v>-19.563276413293998</v>
      </c>
      <c r="L60">
        <v>-36.453999599787899</v>
      </c>
      <c r="M60">
        <v>29.0136591254198</v>
      </c>
      <c r="N60">
        <v>12.1043171192606</v>
      </c>
      <c r="O60">
        <v>-33.361796578633303</v>
      </c>
      <c r="P60">
        <v>15.5592998468326</v>
      </c>
      <c r="Q60">
        <v>54.294096855333898</v>
      </c>
      <c r="R60">
        <v>-0.48139551563079702</v>
      </c>
      <c r="S60">
        <v>-48.250237622641002</v>
      </c>
      <c r="T60">
        <v>17.680205250422201</v>
      </c>
      <c r="U60">
        <v>-33.250081861097499</v>
      </c>
      <c r="V60">
        <v>54.907105413356398</v>
      </c>
      <c r="W60">
        <v>101</v>
      </c>
      <c r="X60">
        <v>62.9</v>
      </c>
    </row>
    <row r="61" spans="1:24" x14ac:dyDescent="0.4">
      <c r="A61">
        <v>102</v>
      </c>
      <c r="B61">
        <v>59.11</v>
      </c>
      <c r="C61">
        <v>172.95442787964399</v>
      </c>
      <c r="D61">
        <v>14.1244799133264</v>
      </c>
      <c r="E61">
        <v>-6.6720179426113094E-2</v>
      </c>
      <c r="F61">
        <f t="shared" si="0"/>
        <v>14.191200092752513</v>
      </c>
      <c r="G61">
        <v>-2.4518655719865001</v>
      </c>
      <c r="H61">
        <v>18.790220566839199</v>
      </c>
      <c r="I61">
        <v>-10.038497693906001</v>
      </c>
      <c r="J61">
        <v>8.1012658249942806</v>
      </c>
      <c r="K61">
        <v>-64.465806098558303</v>
      </c>
      <c r="L61">
        <v>-3.8848342784521401</v>
      </c>
      <c r="M61">
        <v>-6.8389953825258498</v>
      </c>
      <c r="N61">
        <v>-23.389680956293098</v>
      </c>
      <c r="O61">
        <v>31.033969287127601</v>
      </c>
      <c r="P61">
        <v>-48.763067150155202</v>
      </c>
      <c r="Q61">
        <v>-51.5538672270836</v>
      </c>
      <c r="R61">
        <v>-15.246587684205901</v>
      </c>
      <c r="S61">
        <v>3.3685202452077099</v>
      </c>
      <c r="T61">
        <v>-7.9664466674671601</v>
      </c>
      <c r="U61">
        <v>0.33305600955195303</v>
      </c>
      <c r="V61">
        <v>-71.093842041114101</v>
      </c>
      <c r="W61">
        <v>102</v>
      </c>
      <c r="X61">
        <v>59.11</v>
      </c>
    </row>
    <row r="62" spans="1:24" x14ac:dyDescent="0.4">
      <c r="A62">
        <v>103</v>
      </c>
      <c r="B62">
        <v>61.91</v>
      </c>
      <c r="C62">
        <v>221.79971908808801</v>
      </c>
      <c r="D62">
        <v>-25.8233852518905</v>
      </c>
      <c r="E62">
        <v>22.928464545467701</v>
      </c>
      <c r="F62">
        <f t="shared" si="0"/>
        <v>48.751849797358204</v>
      </c>
      <c r="G62">
        <v>-19.8459333351379</v>
      </c>
      <c r="H62">
        <v>-12.448077215328601</v>
      </c>
      <c r="I62">
        <v>7.3037640472226801</v>
      </c>
      <c r="J62">
        <v>-4.7173427382002098</v>
      </c>
      <c r="K62">
        <v>-10.705060525592399</v>
      </c>
      <c r="L62">
        <v>48.822943514399</v>
      </c>
      <c r="M62">
        <v>-14.872202927263</v>
      </c>
      <c r="N62">
        <v>23.149838357355499</v>
      </c>
      <c r="O62">
        <v>-20.1410866634542</v>
      </c>
      <c r="P62">
        <v>37.532141944925101</v>
      </c>
      <c r="Q62">
        <v>47.377870157557801</v>
      </c>
      <c r="R62">
        <v>38.275259586054702</v>
      </c>
      <c r="S62">
        <v>-53.830678115992797</v>
      </c>
      <c r="T62">
        <v>-24.335285598364901</v>
      </c>
      <c r="U62">
        <v>16.586605649935599</v>
      </c>
      <c r="V62">
        <v>28.793073269201098</v>
      </c>
      <c r="W62">
        <v>103</v>
      </c>
      <c r="X62">
        <v>61.91</v>
      </c>
    </row>
    <row r="63" spans="1:24" x14ac:dyDescent="0.4">
      <c r="A63">
        <v>104</v>
      </c>
      <c r="B63">
        <v>59.2</v>
      </c>
      <c r="C63">
        <v>199.71257035554601</v>
      </c>
      <c r="D63">
        <v>20.608167498655501</v>
      </c>
      <c r="E63">
        <v>28.541314817962999</v>
      </c>
      <c r="F63">
        <f t="shared" si="0"/>
        <v>49.149482316618503</v>
      </c>
      <c r="G63">
        <v>-28.3404578165114</v>
      </c>
      <c r="H63">
        <v>-7.10984195966555</v>
      </c>
      <c r="I63">
        <v>-17.6566172877356</v>
      </c>
      <c r="J63">
        <v>25.301847065129799</v>
      </c>
      <c r="K63">
        <v>14.277365822340901</v>
      </c>
      <c r="L63">
        <v>-10.972475592031399</v>
      </c>
      <c r="M63">
        <v>-26.1279669820991</v>
      </c>
      <c r="N63">
        <v>0.13212183710393699</v>
      </c>
      <c r="O63">
        <v>-15.163852757777599</v>
      </c>
      <c r="P63">
        <v>-26.863740601996199</v>
      </c>
      <c r="Q63">
        <v>-44.2021273383587</v>
      </c>
      <c r="R63">
        <v>-44.255236527577502</v>
      </c>
      <c r="S63">
        <v>58.897881158842701</v>
      </c>
      <c r="T63">
        <v>16.208470072607401</v>
      </c>
      <c r="U63">
        <v>-17.6663572082145</v>
      </c>
      <c r="V63">
        <v>-9.2975112429796098</v>
      </c>
      <c r="W63">
        <v>104</v>
      </c>
      <c r="X63">
        <v>59.2</v>
      </c>
    </row>
    <row r="64" spans="1:24" x14ac:dyDescent="0.4">
      <c r="A64">
        <v>105</v>
      </c>
      <c r="B64">
        <v>59.61</v>
      </c>
      <c r="C64">
        <v>187.67639636444801</v>
      </c>
      <c r="D64">
        <v>23.324282833262401</v>
      </c>
      <c r="E64">
        <v>10.438777511926901</v>
      </c>
      <c r="F64">
        <f t="shared" si="0"/>
        <v>33.763060345189302</v>
      </c>
      <c r="G64">
        <v>-22.163580002273601</v>
      </c>
      <c r="H64">
        <v>52.523118699979101</v>
      </c>
      <c r="I64">
        <v>31.960359322522201</v>
      </c>
      <c r="J64">
        <v>-38.643346942838697</v>
      </c>
      <c r="K64">
        <v>14.621224758008101</v>
      </c>
      <c r="L64">
        <v>-8.1449717212012196</v>
      </c>
      <c r="M64">
        <v>38.594195213096199</v>
      </c>
      <c r="N64">
        <v>36.224421336763498</v>
      </c>
      <c r="O64">
        <v>18.901512376312699</v>
      </c>
      <c r="P64">
        <v>1.53924314830938</v>
      </c>
      <c r="Q64">
        <v>56.378188352371303</v>
      </c>
      <c r="R64">
        <v>27.4820960789359</v>
      </c>
      <c r="S64">
        <v>-37.896620994004898</v>
      </c>
      <c r="T64">
        <v>5.7950903653035102</v>
      </c>
      <c r="U64">
        <v>23.4776496444535</v>
      </c>
      <c r="V64">
        <v>5.4916515545648004</v>
      </c>
      <c r="W64">
        <v>105</v>
      </c>
      <c r="X64">
        <v>59.61</v>
      </c>
    </row>
    <row r="65" spans="1:24" x14ac:dyDescent="0.4">
      <c r="A65">
        <v>106</v>
      </c>
      <c r="B65">
        <v>64.5</v>
      </c>
      <c r="C65">
        <v>224.41831926905601</v>
      </c>
      <c r="D65">
        <v>-55.660935474809698</v>
      </c>
      <c r="E65">
        <v>-34.094845149462202</v>
      </c>
      <c r="F65">
        <f t="shared" si="0"/>
        <v>89.755780624271893</v>
      </c>
      <c r="G65">
        <v>-37.329697615278398</v>
      </c>
      <c r="H65">
        <v>11.981640172916</v>
      </c>
      <c r="I65">
        <v>-4.5727586847364901</v>
      </c>
      <c r="J65">
        <v>-0.87797283331214604</v>
      </c>
      <c r="K65">
        <v>-6.3266948177098499</v>
      </c>
      <c r="L65">
        <v>47.488197401936297</v>
      </c>
      <c r="M65">
        <v>-14.170244615043</v>
      </c>
      <c r="N65">
        <v>-44.731149898068502</v>
      </c>
      <c r="O65">
        <v>-23.203592240974199</v>
      </c>
      <c r="P65">
        <v>39.659170230315603</v>
      </c>
      <c r="Q65">
        <v>-41.495600988941099</v>
      </c>
      <c r="R65">
        <v>-38.573099562531702</v>
      </c>
      <c r="S65">
        <v>-18.1296728061149</v>
      </c>
      <c r="T65">
        <v>-6.6131169545458004</v>
      </c>
      <c r="U65">
        <v>-26.1293615403563</v>
      </c>
      <c r="V65">
        <v>0.47991089473098097</v>
      </c>
      <c r="W65">
        <v>106</v>
      </c>
      <c r="X65">
        <v>64.5</v>
      </c>
    </row>
    <row r="66" spans="1:24" x14ac:dyDescent="0.4">
      <c r="A66">
        <v>107</v>
      </c>
      <c r="B66">
        <v>59.78</v>
      </c>
      <c r="C66">
        <v>159.82206545771899</v>
      </c>
      <c r="D66">
        <v>39.531435478208998</v>
      </c>
      <c r="E66">
        <v>9.2794326512519199</v>
      </c>
      <c r="F66">
        <f t="shared" si="0"/>
        <v>48.810868129460914</v>
      </c>
      <c r="G66">
        <v>-27.273087805731301</v>
      </c>
      <c r="H66">
        <v>5.8163474807474502</v>
      </c>
      <c r="I66">
        <v>25.5736140031715</v>
      </c>
      <c r="J66">
        <v>-16.964045510050799</v>
      </c>
      <c r="K66">
        <v>-2.8218278753961599</v>
      </c>
      <c r="L66">
        <v>-22.013861456548899</v>
      </c>
      <c r="M66">
        <v>38.008198572993898</v>
      </c>
      <c r="N66">
        <v>85.804976496782899</v>
      </c>
      <c r="O66">
        <v>12.845821049014001</v>
      </c>
      <c r="P66">
        <v>-20.7963092515418</v>
      </c>
      <c r="Q66">
        <v>1.7789788921249601</v>
      </c>
      <c r="R66">
        <v>56.128095675160701</v>
      </c>
      <c r="S66">
        <v>-27.350906401784599</v>
      </c>
      <c r="T66">
        <v>5.3402997575050497</v>
      </c>
      <c r="U66">
        <v>-20.264023149745501</v>
      </c>
      <c r="V66">
        <v>8.5690832032730704</v>
      </c>
      <c r="W66">
        <v>107</v>
      </c>
      <c r="X66">
        <v>59.78</v>
      </c>
    </row>
    <row r="67" spans="1:24" x14ac:dyDescent="0.4">
      <c r="A67">
        <v>108</v>
      </c>
      <c r="B67">
        <v>62.35</v>
      </c>
      <c r="C67">
        <v>178.00914671446299</v>
      </c>
      <c r="D67">
        <v>-3.1017551772710101</v>
      </c>
      <c r="E67">
        <v>-15.6625951750729</v>
      </c>
      <c r="F67">
        <f t="shared" ref="F67:F130" si="1">ABS(D67)+ABS(E67)</f>
        <v>18.764350352343911</v>
      </c>
      <c r="G67">
        <v>8.3658555687248608</v>
      </c>
      <c r="H67">
        <v>15.3283085071822</v>
      </c>
      <c r="I67">
        <v>-15.3813113867825</v>
      </c>
      <c r="J67">
        <v>-8.2883012359077295</v>
      </c>
      <c r="K67">
        <v>-4.0552054033071601</v>
      </c>
      <c r="L67">
        <v>-18.419446147903901</v>
      </c>
      <c r="M67">
        <v>-15.484803104869499</v>
      </c>
      <c r="N67">
        <v>-75.279320690915</v>
      </c>
      <c r="O67">
        <v>-65.874174073355903</v>
      </c>
      <c r="P67">
        <v>28.423519321796199</v>
      </c>
      <c r="Q67">
        <v>33.612150230133402</v>
      </c>
      <c r="R67">
        <v>-52.261537490682201</v>
      </c>
      <c r="S67">
        <v>3.6860549338591402</v>
      </c>
      <c r="T67">
        <v>-58.713083014332298</v>
      </c>
      <c r="U67">
        <v>-19.438627704177701</v>
      </c>
      <c r="V67">
        <v>-13.486616075722001</v>
      </c>
      <c r="W67">
        <v>108</v>
      </c>
      <c r="X67">
        <v>62.35</v>
      </c>
    </row>
    <row r="68" spans="1:24" x14ac:dyDescent="0.4">
      <c r="A68">
        <v>109</v>
      </c>
      <c r="B68">
        <v>61.7</v>
      </c>
      <c r="C68">
        <v>180.92831297381099</v>
      </c>
      <c r="D68">
        <v>10.734313440131</v>
      </c>
      <c r="E68">
        <v>-28.874978096492001</v>
      </c>
      <c r="F68">
        <f t="shared" si="1"/>
        <v>39.609291536623005</v>
      </c>
      <c r="G68">
        <v>-17.879703032181201</v>
      </c>
      <c r="H68">
        <v>-36.848510235391103</v>
      </c>
      <c r="I68">
        <v>-10.986483808432499</v>
      </c>
      <c r="J68">
        <v>1.6196912308579501</v>
      </c>
      <c r="K68">
        <v>10.119254612763701</v>
      </c>
      <c r="L68">
        <v>30.115859608326801</v>
      </c>
      <c r="M68">
        <v>3.0261478695227502</v>
      </c>
      <c r="N68">
        <v>41.440195306925403</v>
      </c>
      <c r="O68">
        <v>54.179958581017303</v>
      </c>
      <c r="P68">
        <v>-51.967731507244402</v>
      </c>
      <c r="Q68">
        <v>-26.667981341271801</v>
      </c>
      <c r="R68">
        <v>33.270567843026903</v>
      </c>
      <c r="S68">
        <v>-50.268592120104401</v>
      </c>
      <c r="T68">
        <v>40.257071053127902</v>
      </c>
      <c r="U68">
        <v>35.159027548313098</v>
      </c>
      <c r="V68">
        <v>12.239734945202001</v>
      </c>
      <c r="W68">
        <v>109</v>
      </c>
      <c r="X68">
        <v>61.7</v>
      </c>
    </row>
    <row r="69" spans="1:24" x14ac:dyDescent="0.4">
      <c r="A69">
        <v>110</v>
      </c>
      <c r="B69">
        <v>64</v>
      </c>
      <c r="C69">
        <v>208.845882161509</v>
      </c>
      <c r="D69">
        <v>-5.41350749602082</v>
      </c>
      <c r="E69">
        <v>-12.5444260415196</v>
      </c>
      <c r="F69">
        <f t="shared" si="1"/>
        <v>17.95793353754042</v>
      </c>
      <c r="G69">
        <v>33.467550863408</v>
      </c>
      <c r="H69">
        <v>12.9833482478882</v>
      </c>
      <c r="I69">
        <v>8.5029074532704492</v>
      </c>
      <c r="J69">
        <v>-0.40320628482415899</v>
      </c>
      <c r="K69">
        <v>-47.636376116077201</v>
      </c>
      <c r="L69">
        <v>-45.677151775252597</v>
      </c>
      <c r="M69">
        <v>-26.1207621918592</v>
      </c>
      <c r="N69">
        <v>-12.581667718028401</v>
      </c>
      <c r="O69">
        <v>-11.952974474686799</v>
      </c>
      <c r="P69">
        <v>46.4905221231787</v>
      </c>
      <c r="Q69">
        <v>79.254636682809902</v>
      </c>
      <c r="R69">
        <v>-5.2444592397864103</v>
      </c>
      <c r="S69">
        <v>25.208974671893898</v>
      </c>
      <c r="T69">
        <v>-18.261185897140901</v>
      </c>
      <c r="U69">
        <v>-29.681248256013198</v>
      </c>
      <c r="V69">
        <v>-8.9933285067017703</v>
      </c>
      <c r="W69">
        <v>110</v>
      </c>
      <c r="X69">
        <v>64</v>
      </c>
    </row>
    <row r="70" spans="1:24" x14ac:dyDescent="0.4">
      <c r="A70">
        <v>111</v>
      </c>
      <c r="B70">
        <v>62.19</v>
      </c>
      <c r="C70">
        <v>193.451151228301</v>
      </c>
      <c r="D70">
        <v>9.5532377038123002</v>
      </c>
      <c r="E70">
        <v>8.8858273778376091</v>
      </c>
      <c r="F70">
        <f t="shared" si="1"/>
        <v>18.439065081649908</v>
      </c>
      <c r="G70">
        <v>-11.996665360018101</v>
      </c>
      <c r="H70">
        <v>-16.769868310754401</v>
      </c>
      <c r="I70">
        <v>10.508166252872799</v>
      </c>
      <c r="J70">
        <v>0.85234556676754403</v>
      </c>
      <c r="K70">
        <v>-45.904661505943203</v>
      </c>
      <c r="L70">
        <v>-37.122517420483199</v>
      </c>
      <c r="M70">
        <v>-28.003552382172099</v>
      </c>
      <c r="N70">
        <v>17.325399533711298</v>
      </c>
      <c r="O70">
        <v>30.7069381816709</v>
      </c>
      <c r="P70">
        <v>-33.543376552519199</v>
      </c>
      <c r="Q70">
        <v>-63.432646646169502</v>
      </c>
      <c r="R70">
        <v>-19.081452345623301</v>
      </c>
      <c r="S70">
        <v>-32.865698727611203</v>
      </c>
      <c r="T70">
        <v>31.938925216787599</v>
      </c>
      <c r="U70">
        <v>39.593495205864897</v>
      </c>
      <c r="V70">
        <v>-5.3302494544402297</v>
      </c>
      <c r="W70">
        <v>111</v>
      </c>
      <c r="X70">
        <v>62.19</v>
      </c>
    </row>
    <row r="71" spans="1:24" x14ac:dyDescent="0.4">
      <c r="A71">
        <v>112</v>
      </c>
      <c r="B71">
        <v>62.6</v>
      </c>
      <c r="C71">
        <v>205.20306321523199</v>
      </c>
      <c r="D71">
        <v>3.0227293273236602</v>
      </c>
      <c r="E71">
        <v>4.9308819587195796</v>
      </c>
      <c r="F71">
        <f t="shared" si="1"/>
        <v>7.9536112860432393</v>
      </c>
      <c r="G71">
        <v>-56.065189846880997</v>
      </c>
      <c r="H71">
        <v>7.9804208006266499</v>
      </c>
      <c r="I71">
        <v>13.753728048628901</v>
      </c>
      <c r="J71">
        <v>-11.031464700567399</v>
      </c>
      <c r="K71">
        <v>27.760812636759901</v>
      </c>
      <c r="L71">
        <v>16.925381427609</v>
      </c>
      <c r="M71">
        <v>5.8000525764947</v>
      </c>
      <c r="N71">
        <v>21.0519059537435</v>
      </c>
      <c r="O71">
        <v>-52.821962695035801</v>
      </c>
      <c r="P71">
        <v>47.172859950359303</v>
      </c>
      <c r="Q71">
        <v>55.608017013775303</v>
      </c>
      <c r="R71">
        <v>38.564166884733602</v>
      </c>
      <c r="S71">
        <v>14.926168511782199</v>
      </c>
      <c r="T71">
        <v>1.67832726070293</v>
      </c>
      <c r="U71">
        <v>-51.801675345944702</v>
      </c>
      <c r="V71">
        <v>30.762787765645101</v>
      </c>
      <c r="W71">
        <v>112</v>
      </c>
      <c r="X71">
        <v>62.6</v>
      </c>
    </row>
    <row r="72" spans="1:24" x14ac:dyDescent="0.4">
      <c r="A72">
        <v>113</v>
      </c>
      <c r="B72">
        <v>64.5</v>
      </c>
      <c r="C72">
        <v>235.99566179241299</v>
      </c>
      <c r="D72">
        <v>3.6409832042144701</v>
      </c>
      <c r="E72">
        <v>25.034843138785099</v>
      </c>
      <c r="F72">
        <f t="shared" si="1"/>
        <v>28.675826342999571</v>
      </c>
      <c r="G72">
        <v>-30.265612219141399</v>
      </c>
      <c r="H72">
        <v>-17.754812894391598</v>
      </c>
      <c r="I72">
        <v>-17.337614712636402</v>
      </c>
      <c r="J72">
        <v>25.1553424386586</v>
      </c>
      <c r="K72">
        <v>-52.9285135138093</v>
      </c>
      <c r="L72">
        <v>-54.233137290439998</v>
      </c>
      <c r="M72">
        <v>-47.891722031616197</v>
      </c>
      <c r="N72">
        <v>-9.5828942694888894</v>
      </c>
      <c r="O72">
        <v>17.810563508125401</v>
      </c>
      <c r="P72">
        <v>-32.493507444967399</v>
      </c>
      <c r="Q72">
        <v>-20.4064734351929</v>
      </c>
      <c r="R72">
        <v>-2.1283383744995898</v>
      </c>
      <c r="S72">
        <v>-23.1882784725675</v>
      </c>
      <c r="T72">
        <v>-7.2948849049295603</v>
      </c>
      <c r="U72">
        <v>4.98225915216993</v>
      </c>
      <c r="V72">
        <v>-20.732892451188999</v>
      </c>
      <c r="W72">
        <v>113</v>
      </c>
      <c r="X72">
        <v>64.5</v>
      </c>
    </row>
    <row r="73" spans="1:24" x14ac:dyDescent="0.4">
      <c r="A73">
        <v>114</v>
      </c>
      <c r="B73">
        <v>63.71</v>
      </c>
      <c r="C73">
        <v>224.84931794114601</v>
      </c>
      <c r="D73">
        <v>-3.3652817616822501</v>
      </c>
      <c r="E73">
        <v>-7.4462953494933597</v>
      </c>
      <c r="F73">
        <f t="shared" si="1"/>
        <v>10.811577111175609</v>
      </c>
      <c r="G73">
        <v>9.1467815091626097</v>
      </c>
      <c r="H73">
        <v>3.18623730476454</v>
      </c>
      <c r="I73">
        <v>-13.507568620897</v>
      </c>
      <c r="J73">
        <v>-11.8949794370406</v>
      </c>
      <c r="K73">
        <v>7.11806820174988</v>
      </c>
      <c r="L73">
        <v>-3.1249249019045999</v>
      </c>
      <c r="M73">
        <v>8.7382956269906398</v>
      </c>
      <c r="N73">
        <v>50.596188082434601</v>
      </c>
      <c r="O73">
        <v>-1.9409832314239699</v>
      </c>
      <c r="P73">
        <v>68.423519231375494</v>
      </c>
      <c r="Q73">
        <v>84.9680296158716</v>
      </c>
      <c r="R73">
        <v>27.672904745801901</v>
      </c>
      <c r="S73">
        <v>-9.1058526791104697</v>
      </c>
      <c r="T73">
        <v>-22.541449479089302</v>
      </c>
      <c r="U73">
        <v>-23.652571822812899</v>
      </c>
      <c r="V73">
        <v>6.9313842387579498</v>
      </c>
      <c r="W73">
        <v>114</v>
      </c>
      <c r="X73">
        <v>63.71</v>
      </c>
    </row>
    <row r="74" spans="1:24" x14ac:dyDescent="0.4">
      <c r="A74">
        <v>115</v>
      </c>
      <c r="B74">
        <v>64.150000000000006</v>
      </c>
      <c r="C74">
        <v>200.248146841579</v>
      </c>
      <c r="D74">
        <v>-11.5155125041079</v>
      </c>
      <c r="E74">
        <v>-18.1763449576301</v>
      </c>
      <c r="F74">
        <f t="shared" si="1"/>
        <v>29.691857461738</v>
      </c>
      <c r="G74">
        <v>-9.8080059721241302</v>
      </c>
      <c r="H74">
        <v>-21.851679987774599</v>
      </c>
      <c r="I74">
        <v>18.3301795409369</v>
      </c>
      <c r="J74">
        <v>-11.034683433376699</v>
      </c>
      <c r="K74">
        <v>-14.5809610113592</v>
      </c>
      <c r="L74">
        <v>-52.9114716462893</v>
      </c>
      <c r="M74">
        <v>-18.471702488224601</v>
      </c>
      <c r="N74">
        <v>-61.610257414052903</v>
      </c>
      <c r="O74">
        <v>-61.064091968788503</v>
      </c>
      <c r="P74">
        <v>8.9178541296042102</v>
      </c>
      <c r="Q74">
        <v>-61.412925922949903</v>
      </c>
      <c r="R74">
        <v>-11.0492955350038</v>
      </c>
      <c r="S74">
        <v>-21.674988827657899</v>
      </c>
      <c r="T74">
        <v>-7.4911436608103701</v>
      </c>
      <c r="U74">
        <v>33.453304043763602</v>
      </c>
      <c r="V74">
        <v>-14.9438115290077</v>
      </c>
      <c r="W74">
        <v>115</v>
      </c>
      <c r="X74">
        <v>64.150000000000006</v>
      </c>
    </row>
    <row r="75" spans="1:24" x14ac:dyDescent="0.4">
      <c r="A75">
        <v>116</v>
      </c>
      <c r="B75">
        <v>63.05</v>
      </c>
      <c r="C75">
        <v>226.25760117179101</v>
      </c>
      <c r="D75">
        <v>-15.811701912128701</v>
      </c>
      <c r="E75">
        <v>-9.5075324244259392</v>
      </c>
      <c r="F75">
        <f t="shared" si="1"/>
        <v>25.31923433655464</v>
      </c>
      <c r="G75">
        <v>-12.796209250283299</v>
      </c>
      <c r="H75">
        <v>-5.9567951359301601</v>
      </c>
      <c r="I75">
        <v>23.051746482858899</v>
      </c>
      <c r="J75">
        <v>-16.5982382746495</v>
      </c>
      <c r="K75">
        <v>-22.422377829130799</v>
      </c>
      <c r="L75">
        <v>38.9902333872176</v>
      </c>
      <c r="M75">
        <v>58.798015232329597</v>
      </c>
      <c r="N75">
        <v>33.012295521273103</v>
      </c>
      <c r="O75">
        <v>15.4785468949452</v>
      </c>
      <c r="P75">
        <v>0.214214382431345</v>
      </c>
      <c r="Q75">
        <v>49.207626404379099</v>
      </c>
      <c r="R75">
        <v>17.672962383414198</v>
      </c>
      <c r="S75">
        <v>40.596496818430602</v>
      </c>
      <c r="T75">
        <v>35.116417992861301</v>
      </c>
      <c r="U75">
        <v>13.563099390025499</v>
      </c>
      <c r="V75">
        <v>-17.948114817321098</v>
      </c>
      <c r="W75">
        <v>116</v>
      </c>
      <c r="X75">
        <v>63.05</v>
      </c>
    </row>
    <row r="76" spans="1:24" x14ac:dyDescent="0.4">
      <c r="A76">
        <v>118</v>
      </c>
      <c r="B76">
        <v>63.73</v>
      </c>
      <c r="C76">
        <v>201.290647696988</v>
      </c>
      <c r="D76">
        <v>-22.9026858503941</v>
      </c>
      <c r="E76">
        <v>7.2562139578850298</v>
      </c>
      <c r="F76">
        <f t="shared" si="1"/>
        <v>30.158899808279131</v>
      </c>
      <c r="G76">
        <v>-6.1358954103582999</v>
      </c>
      <c r="H76">
        <v>27.939089410598001</v>
      </c>
      <c r="I76">
        <v>-15.2350922865604</v>
      </c>
      <c r="J76">
        <v>5.32251462563588</v>
      </c>
      <c r="K76">
        <v>5.9013873320897003</v>
      </c>
      <c r="L76">
        <v>4.9403858523467203</v>
      </c>
      <c r="M76">
        <v>-35.358600842018902</v>
      </c>
      <c r="N76">
        <v>46.102875152888899</v>
      </c>
      <c r="O76">
        <v>35.8290051641997</v>
      </c>
      <c r="P76">
        <v>-92.404939430437295</v>
      </c>
      <c r="Q76">
        <v>-39.996170565968903</v>
      </c>
      <c r="R76">
        <v>36.023618180571098</v>
      </c>
      <c r="S76">
        <v>14.5579324841357</v>
      </c>
      <c r="T76">
        <v>4.0545389153320501</v>
      </c>
      <c r="U76">
        <v>1.8065337245083599</v>
      </c>
      <c r="V76">
        <v>6.5600071897403698</v>
      </c>
      <c r="W76">
        <v>118</v>
      </c>
      <c r="X76">
        <v>63.73</v>
      </c>
    </row>
    <row r="77" spans="1:24" x14ac:dyDescent="0.4">
      <c r="A77">
        <v>119</v>
      </c>
      <c r="B77">
        <v>64.89</v>
      </c>
      <c r="C77">
        <v>274.01147930218502</v>
      </c>
      <c r="D77">
        <v>-64.417175846775706</v>
      </c>
      <c r="E77">
        <v>-10.2563405792288</v>
      </c>
      <c r="F77">
        <f t="shared" si="1"/>
        <v>74.673516426004511</v>
      </c>
      <c r="G77">
        <v>-15.582767909082801</v>
      </c>
      <c r="H77">
        <v>-9.7046445595416504</v>
      </c>
      <c r="I77">
        <v>10.9604237884092</v>
      </c>
      <c r="J77">
        <v>13.251287767722401</v>
      </c>
      <c r="K77">
        <v>-11.642940070146301</v>
      </c>
      <c r="L77">
        <v>18.630042356131199</v>
      </c>
      <c r="M77">
        <v>-24.8663157862199</v>
      </c>
      <c r="N77">
        <v>-1.9589704231808001</v>
      </c>
      <c r="O77">
        <v>11.201587983624799</v>
      </c>
      <c r="P77">
        <v>15.0066968039435</v>
      </c>
      <c r="Q77">
        <v>11.558605769508199</v>
      </c>
      <c r="R77">
        <v>-9.2902476018145492</v>
      </c>
      <c r="S77">
        <v>-25.4541519124021</v>
      </c>
      <c r="T77">
        <v>5.1228694833376096</v>
      </c>
      <c r="U77">
        <v>-1.4766985792029199</v>
      </c>
      <c r="V77">
        <v>11.721281854388501</v>
      </c>
      <c r="W77">
        <v>119</v>
      </c>
      <c r="X77">
        <v>64.89</v>
      </c>
    </row>
    <row r="78" spans="1:24" x14ac:dyDescent="0.4">
      <c r="A78">
        <v>120</v>
      </c>
      <c r="B78">
        <v>59.1</v>
      </c>
      <c r="C78">
        <v>234.85253915483</v>
      </c>
      <c r="D78">
        <v>-4.1473877448301701</v>
      </c>
      <c r="E78">
        <v>20.1765122460485</v>
      </c>
      <c r="F78">
        <f t="shared" si="1"/>
        <v>24.323899990878669</v>
      </c>
      <c r="G78">
        <v>-17.758060781252102</v>
      </c>
      <c r="H78">
        <v>1.2508572901824899</v>
      </c>
      <c r="I78">
        <v>12.7259800882949</v>
      </c>
      <c r="J78">
        <v>-6.1225729263183304</v>
      </c>
      <c r="K78">
        <v>-6.4804543357325004</v>
      </c>
      <c r="L78">
        <v>-14.707548867200099</v>
      </c>
      <c r="M78">
        <v>-9.0276833044309903</v>
      </c>
      <c r="N78">
        <v>35.285623549200899</v>
      </c>
      <c r="O78">
        <v>50.641413784746902</v>
      </c>
      <c r="P78">
        <v>-58.887646458245001</v>
      </c>
      <c r="Q78">
        <v>-42.127250850897397</v>
      </c>
      <c r="R78">
        <v>-9.1266188972293598</v>
      </c>
      <c r="S78">
        <v>-17.694849112108201</v>
      </c>
      <c r="T78">
        <v>-9.1855025304606901</v>
      </c>
      <c r="U78">
        <v>-0.18116423555651501</v>
      </c>
      <c r="V78">
        <v>-11.860445832644301</v>
      </c>
      <c r="W78">
        <v>120</v>
      </c>
      <c r="X78">
        <v>59.1</v>
      </c>
    </row>
    <row r="79" spans="1:24" x14ac:dyDescent="0.4">
      <c r="A79">
        <v>121</v>
      </c>
      <c r="B79">
        <v>61.95</v>
      </c>
      <c r="C79">
        <v>238.321607958539</v>
      </c>
      <c r="D79">
        <v>-3.8690333561629999</v>
      </c>
      <c r="E79">
        <v>26.157873056263799</v>
      </c>
      <c r="F79">
        <f t="shared" si="1"/>
        <v>30.026906412426801</v>
      </c>
      <c r="G79">
        <v>26.534117270194301</v>
      </c>
      <c r="H79">
        <v>55.323036356017397</v>
      </c>
      <c r="I79">
        <v>40.821307124332897</v>
      </c>
      <c r="J79">
        <v>-18.030837176801398</v>
      </c>
      <c r="K79">
        <v>-8.5067061329145499</v>
      </c>
      <c r="L79">
        <v>2.4687805452609601</v>
      </c>
      <c r="M79">
        <v>24.666523863176</v>
      </c>
      <c r="N79">
        <v>32.324760708105003</v>
      </c>
      <c r="O79">
        <v>3.2781699507920901</v>
      </c>
      <c r="P79">
        <v>12.2521281926743</v>
      </c>
      <c r="Q79">
        <v>31.1179645407808</v>
      </c>
      <c r="R79">
        <v>4.9497161721068803</v>
      </c>
      <c r="S79">
        <v>11.3403954865661</v>
      </c>
      <c r="T79">
        <v>8.1690251564123297</v>
      </c>
      <c r="U79">
        <v>-22.730117216528502</v>
      </c>
      <c r="V79">
        <v>25.506485992605899</v>
      </c>
      <c r="W79">
        <v>121</v>
      </c>
      <c r="X79">
        <v>61.95</v>
      </c>
    </row>
    <row r="80" spans="1:24" x14ac:dyDescent="0.4">
      <c r="A80">
        <v>122</v>
      </c>
      <c r="B80">
        <v>65.58</v>
      </c>
      <c r="C80">
        <v>204.67424009785799</v>
      </c>
      <c r="D80">
        <v>-32.864739894843801</v>
      </c>
      <c r="E80">
        <v>48.312594396288702</v>
      </c>
      <c r="F80">
        <f t="shared" si="1"/>
        <v>81.177334291132496</v>
      </c>
      <c r="G80">
        <v>-39.368196974219302</v>
      </c>
      <c r="H80">
        <v>-3.6102063572619301</v>
      </c>
      <c r="I80">
        <v>-35.233205831753899</v>
      </c>
      <c r="J80">
        <v>17.671294702447899</v>
      </c>
      <c r="K80">
        <v>-40.478216637274699</v>
      </c>
      <c r="L80">
        <v>-76.097425392792601</v>
      </c>
      <c r="M80">
        <v>-19.425007229278201</v>
      </c>
      <c r="N80">
        <v>-41.268647989128901</v>
      </c>
      <c r="O80">
        <v>43.463024767823903</v>
      </c>
      <c r="P80">
        <v>-21.704594424181899</v>
      </c>
      <c r="Q80">
        <v>-20.7978100840024</v>
      </c>
      <c r="R80">
        <v>3.0099426098313602</v>
      </c>
      <c r="S80">
        <v>-19.285547691304998</v>
      </c>
      <c r="T80">
        <v>-10.28726752255</v>
      </c>
      <c r="U80">
        <v>15.946229425031399</v>
      </c>
      <c r="V80">
        <v>-8.6823924017627299</v>
      </c>
      <c r="W80">
        <v>122</v>
      </c>
      <c r="X80">
        <v>65.58</v>
      </c>
    </row>
    <row r="81" spans="1:24" x14ac:dyDescent="0.4">
      <c r="A81">
        <v>123</v>
      </c>
      <c r="B81">
        <v>60.11</v>
      </c>
      <c r="C81">
        <v>190.670329626202</v>
      </c>
      <c r="D81">
        <v>15.660488486752399</v>
      </c>
      <c r="E81">
        <v>49.915465064447197</v>
      </c>
      <c r="F81">
        <f t="shared" si="1"/>
        <v>65.575953551199603</v>
      </c>
      <c r="G81">
        <v>20.349654054556201</v>
      </c>
      <c r="H81">
        <v>-12.097240314385701</v>
      </c>
      <c r="I81">
        <v>-40.983208525824502</v>
      </c>
      <c r="J81">
        <v>-18.242841079831202</v>
      </c>
      <c r="K81">
        <v>12.0441821100388</v>
      </c>
      <c r="L81">
        <v>36.0105241305981</v>
      </c>
      <c r="M81">
        <v>12.2986934704111</v>
      </c>
      <c r="N81">
        <v>71.237236863992706</v>
      </c>
      <c r="O81">
        <v>21.195120906830699</v>
      </c>
      <c r="P81">
        <v>6.5186459102670202</v>
      </c>
      <c r="Q81">
        <v>19.288967561321801</v>
      </c>
      <c r="R81">
        <v>-2.4331968864279099</v>
      </c>
      <c r="S81">
        <v>-12.4304991345451</v>
      </c>
      <c r="T81">
        <v>-52.603651828232302</v>
      </c>
      <c r="U81">
        <v>-4.1719340927248298</v>
      </c>
      <c r="V81">
        <v>0.20356095410446301</v>
      </c>
      <c r="W81">
        <v>123</v>
      </c>
      <c r="X81">
        <v>60.11</v>
      </c>
    </row>
    <row r="82" spans="1:24" x14ac:dyDescent="0.4">
      <c r="A82">
        <v>124</v>
      </c>
      <c r="B82">
        <v>62.46</v>
      </c>
      <c r="C82">
        <v>232.09559431661299</v>
      </c>
      <c r="D82">
        <v>-17.841947758383601</v>
      </c>
      <c r="E82">
        <v>-3.7197920963219202</v>
      </c>
      <c r="F82">
        <f t="shared" si="1"/>
        <v>21.561739854705522</v>
      </c>
      <c r="G82">
        <v>-7.48282120139159</v>
      </c>
      <c r="H82">
        <v>-34.117158649685003</v>
      </c>
      <c r="I82">
        <v>-20.749119698099701</v>
      </c>
      <c r="J82">
        <v>-24.491237890986699</v>
      </c>
      <c r="K82">
        <v>-10.391726325832</v>
      </c>
      <c r="L82">
        <v>-32.537819914211198</v>
      </c>
      <c r="M82">
        <v>-31.313724393477099</v>
      </c>
      <c r="N82">
        <v>-37.596996118830802</v>
      </c>
      <c r="O82">
        <v>-64.854212448176</v>
      </c>
      <c r="P82">
        <v>21.1065121070909</v>
      </c>
      <c r="Q82">
        <v>-20.0008282017879</v>
      </c>
      <c r="R82">
        <v>-19.0865560719878</v>
      </c>
      <c r="S82">
        <v>10.8816152318728</v>
      </c>
      <c r="T82">
        <v>38.3099503155401</v>
      </c>
      <c r="U82">
        <v>1.4935868549167</v>
      </c>
      <c r="V82">
        <v>14.9609349242275</v>
      </c>
      <c r="W82">
        <v>124</v>
      </c>
      <c r="X82">
        <v>62.46</v>
      </c>
    </row>
    <row r="83" spans="1:24" x14ac:dyDescent="0.4">
      <c r="A83">
        <v>125</v>
      </c>
      <c r="B83">
        <v>59.13</v>
      </c>
      <c r="C83">
        <v>176.580942751707</v>
      </c>
      <c r="D83">
        <v>5.6299795603581098</v>
      </c>
      <c r="E83">
        <v>5.0437403982936697</v>
      </c>
      <c r="F83">
        <f t="shared" si="1"/>
        <v>10.67371995865178</v>
      </c>
      <c r="G83">
        <v>-42.344382066239802</v>
      </c>
      <c r="H83">
        <v>-11.008529442267101</v>
      </c>
      <c r="I83">
        <v>4.0505389165397103</v>
      </c>
      <c r="J83">
        <v>-26.509991738096101</v>
      </c>
      <c r="K83">
        <v>-47.884872987878801</v>
      </c>
      <c r="L83">
        <v>8.3955590737917696</v>
      </c>
      <c r="M83">
        <v>42.431479878343502</v>
      </c>
      <c r="N83">
        <v>41.496980378535703</v>
      </c>
      <c r="O83">
        <v>75.509426033527802</v>
      </c>
      <c r="P83">
        <v>-28.436451818349202</v>
      </c>
      <c r="Q83">
        <v>13.682058557699101</v>
      </c>
      <c r="R83">
        <v>24.210438055765199</v>
      </c>
      <c r="S83">
        <v>18.309988530853801</v>
      </c>
      <c r="T83">
        <v>11.5728723305406</v>
      </c>
      <c r="U83">
        <v>-8.1091559120467007</v>
      </c>
      <c r="V83">
        <v>-35.260850687441597</v>
      </c>
      <c r="W83">
        <v>125</v>
      </c>
      <c r="X83">
        <v>59.13</v>
      </c>
    </row>
    <row r="84" spans="1:24" x14ac:dyDescent="0.4">
      <c r="A84">
        <v>126</v>
      </c>
      <c r="B84">
        <v>64.150000000000006</v>
      </c>
      <c r="C84">
        <v>226.13078523597801</v>
      </c>
      <c r="D84">
        <v>-56.451171879849802</v>
      </c>
      <c r="E84">
        <v>-18.997948801569201</v>
      </c>
      <c r="F84">
        <f t="shared" si="1"/>
        <v>75.449120681419004</v>
      </c>
      <c r="G84">
        <v>-24.4377795815663</v>
      </c>
      <c r="H84">
        <v>-0.95366759508865495</v>
      </c>
      <c r="I84">
        <v>8.4539841706955308</v>
      </c>
      <c r="J84">
        <v>1.53390872992538</v>
      </c>
      <c r="K84">
        <v>-11.423240715347299</v>
      </c>
      <c r="L84">
        <v>56.020480965117699</v>
      </c>
      <c r="M84">
        <v>-26.348429105609998</v>
      </c>
      <c r="N84">
        <v>-16.8254424952077</v>
      </c>
      <c r="O84">
        <v>-48.698190920222402</v>
      </c>
      <c r="P84">
        <v>23.114249163508202</v>
      </c>
      <c r="Q84">
        <v>-24.2296270420063</v>
      </c>
      <c r="R84">
        <v>-51.3836587617796</v>
      </c>
      <c r="S84">
        <v>-16.0455180528506</v>
      </c>
      <c r="T84">
        <v>-26.7981401569767</v>
      </c>
      <c r="U84">
        <v>2.91437314034357</v>
      </c>
      <c r="V84">
        <v>24.730784372270701</v>
      </c>
      <c r="W84">
        <v>126</v>
      </c>
      <c r="X84">
        <v>64.150000000000006</v>
      </c>
    </row>
    <row r="85" spans="1:24" x14ac:dyDescent="0.4">
      <c r="A85">
        <v>127</v>
      </c>
      <c r="B85">
        <v>58.83</v>
      </c>
      <c r="C85">
        <v>196.282863068924</v>
      </c>
      <c r="D85">
        <v>-23.660513717940201</v>
      </c>
      <c r="E85">
        <v>4.0085137601280998</v>
      </c>
      <c r="F85">
        <f t="shared" si="1"/>
        <v>27.669027478068301</v>
      </c>
      <c r="G85">
        <v>-27.2809907705409</v>
      </c>
      <c r="H85">
        <v>35.287016780184501</v>
      </c>
      <c r="I85">
        <v>-16.062265178650399</v>
      </c>
      <c r="J85">
        <v>14.5861781143069</v>
      </c>
      <c r="K85">
        <v>31.782364002727</v>
      </c>
      <c r="L85">
        <v>-19.485727069191</v>
      </c>
      <c r="M85">
        <v>-9.8322096739559797</v>
      </c>
      <c r="N85">
        <v>13.522092545406499</v>
      </c>
      <c r="O85">
        <v>43.791102205650198</v>
      </c>
      <c r="P85">
        <v>-97.346755252264003</v>
      </c>
      <c r="Q85">
        <v>-30.0629902697492</v>
      </c>
      <c r="R85">
        <v>17.478385444108898</v>
      </c>
      <c r="S85">
        <v>-5.8324080535153602</v>
      </c>
      <c r="T85">
        <v>9.7718543161201197</v>
      </c>
      <c r="U85">
        <v>3.1573175461133101</v>
      </c>
      <c r="V85">
        <v>10.1912974145806</v>
      </c>
      <c r="W85">
        <v>127</v>
      </c>
      <c r="X85">
        <v>58.83</v>
      </c>
    </row>
    <row r="86" spans="1:24" x14ac:dyDescent="0.4">
      <c r="A86">
        <v>128</v>
      </c>
      <c r="B86">
        <v>58.67</v>
      </c>
      <c r="C86">
        <v>189.416695127021</v>
      </c>
      <c r="D86">
        <v>3.6915138801171898</v>
      </c>
      <c r="E86">
        <v>17.5906091424194</v>
      </c>
      <c r="F86">
        <f t="shared" si="1"/>
        <v>21.282123022536588</v>
      </c>
      <c r="G86">
        <v>33.9318978421041</v>
      </c>
      <c r="H86">
        <v>26.0213814267446</v>
      </c>
      <c r="I86">
        <v>-3.0891616425625599</v>
      </c>
      <c r="J86">
        <v>-36.309052455325102</v>
      </c>
      <c r="K86">
        <v>6.2635002690845196</v>
      </c>
      <c r="L86">
        <v>34.466331514284001</v>
      </c>
      <c r="M86">
        <v>13.556606367457301</v>
      </c>
      <c r="N86">
        <v>71.622248451079201</v>
      </c>
      <c r="O86">
        <v>5.3419673604073701</v>
      </c>
      <c r="P86">
        <v>40.489115517968898</v>
      </c>
      <c r="Q86">
        <v>63.311455726075401</v>
      </c>
      <c r="R86">
        <v>10.827907629068401</v>
      </c>
      <c r="S86">
        <v>13.3261036673828</v>
      </c>
      <c r="T86">
        <v>-18.285595983719698</v>
      </c>
      <c r="U86">
        <v>3.53473819729835</v>
      </c>
      <c r="V86">
        <v>-4.9664450950900303</v>
      </c>
      <c r="W86">
        <v>128</v>
      </c>
      <c r="X86">
        <v>58.67</v>
      </c>
    </row>
    <row r="87" spans="1:24" x14ac:dyDescent="0.4">
      <c r="A87">
        <v>129</v>
      </c>
      <c r="B87">
        <v>62.09</v>
      </c>
      <c r="C87">
        <v>219.16481483290701</v>
      </c>
      <c r="D87">
        <v>-47.315792364167002</v>
      </c>
      <c r="E87">
        <v>-4.1519759461707304</v>
      </c>
      <c r="F87">
        <f t="shared" si="1"/>
        <v>51.467768310337732</v>
      </c>
      <c r="G87">
        <v>36.977636078804601</v>
      </c>
      <c r="H87">
        <v>-11.785504947007601</v>
      </c>
      <c r="I87">
        <v>-16.8058051457582</v>
      </c>
      <c r="J87">
        <v>26.6216979326645</v>
      </c>
      <c r="K87">
        <v>-41.189186682640702</v>
      </c>
      <c r="L87">
        <v>-26.495959715842901</v>
      </c>
      <c r="M87">
        <v>-1.6233303800415899</v>
      </c>
      <c r="N87">
        <v>-23.038152174838899</v>
      </c>
      <c r="O87">
        <v>-68.3303657858565</v>
      </c>
      <c r="P87">
        <v>8.2828278990716697</v>
      </c>
      <c r="Q87">
        <v>-19.751647894238602</v>
      </c>
      <c r="R87">
        <v>-18.775599838764201</v>
      </c>
      <c r="S87">
        <v>-36.136797257163302</v>
      </c>
      <c r="T87">
        <v>26.524884942544499</v>
      </c>
      <c r="U87">
        <v>15.8444147368439</v>
      </c>
      <c r="V87">
        <v>-24.873904382296601</v>
      </c>
      <c r="W87">
        <v>129</v>
      </c>
      <c r="X87">
        <v>62.09</v>
      </c>
    </row>
    <row r="88" spans="1:24" x14ac:dyDescent="0.4">
      <c r="A88">
        <v>130</v>
      </c>
      <c r="B88">
        <v>58</v>
      </c>
      <c r="C88">
        <v>168.37764192367001</v>
      </c>
      <c r="D88">
        <v>30.8425479400792</v>
      </c>
      <c r="E88">
        <v>9.2799909239124094</v>
      </c>
      <c r="F88">
        <f t="shared" si="1"/>
        <v>40.122538863991608</v>
      </c>
      <c r="G88">
        <v>18.301558009470501</v>
      </c>
      <c r="H88">
        <v>-0.25232834381168801</v>
      </c>
      <c r="I88">
        <v>-7.5595505999339103</v>
      </c>
      <c r="J88">
        <v>8.5461869226636296</v>
      </c>
      <c r="K88">
        <v>-13.981206527962099</v>
      </c>
      <c r="L88">
        <v>46.753882124755201</v>
      </c>
      <c r="M88">
        <v>42.591091977480303</v>
      </c>
      <c r="N88">
        <v>31.496807121350201</v>
      </c>
      <c r="O88">
        <v>43.409280625218102</v>
      </c>
      <c r="P88">
        <v>-22.843629507710901</v>
      </c>
      <c r="Q88">
        <v>56.587222205812097</v>
      </c>
      <c r="R88">
        <v>37.146138367131201</v>
      </c>
      <c r="S88">
        <v>19.944761950984098</v>
      </c>
      <c r="T88">
        <v>11.1850978903675</v>
      </c>
      <c r="U88">
        <v>-40.951306393905398</v>
      </c>
      <c r="V88">
        <v>20.660922785673002</v>
      </c>
      <c r="W88">
        <v>130</v>
      </c>
      <c r="X88">
        <v>58</v>
      </c>
    </row>
    <row r="89" spans="1:24" x14ac:dyDescent="0.4">
      <c r="A89">
        <v>131</v>
      </c>
      <c r="B89">
        <v>62.95</v>
      </c>
      <c r="C89">
        <v>214.96813731049801</v>
      </c>
      <c r="D89">
        <v>-24.507809706763101</v>
      </c>
      <c r="E89">
        <v>-7.5416058550877896</v>
      </c>
      <c r="F89">
        <f t="shared" si="1"/>
        <v>32.049415561850893</v>
      </c>
      <c r="G89">
        <v>-25.068015228956199</v>
      </c>
      <c r="H89">
        <v>-5.1915253692691996</v>
      </c>
      <c r="I89">
        <v>6.4512957928920702</v>
      </c>
      <c r="J89">
        <v>33.499602287577403</v>
      </c>
      <c r="K89">
        <v>-21.484314725508501</v>
      </c>
      <c r="L89">
        <v>14.9677845497652</v>
      </c>
      <c r="M89">
        <v>-34.322071659138302</v>
      </c>
      <c r="N89">
        <v>-57.388350700726399</v>
      </c>
      <c r="O89">
        <v>-59.5814863440755</v>
      </c>
      <c r="P89">
        <v>32.362881057138601</v>
      </c>
      <c r="Q89">
        <v>-26.774333114502799</v>
      </c>
      <c r="R89">
        <v>-53.104637582028303</v>
      </c>
      <c r="S89">
        <v>-6.27543679921917</v>
      </c>
      <c r="T89">
        <v>3.9209989079457799</v>
      </c>
      <c r="U89">
        <v>20.236590610527202</v>
      </c>
      <c r="V89">
        <v>3.9652837726542902</v>
      </c>
      <c r="W89">
        <v>131</v>
      </c>
      <c r="X89">
        <v>62.95</v>
      </c>
    </row>
    <row r="90" spans="1:24" x14ac:dyDescent="0.4">
      <c r="A90">
        <v>132</v>
      </c>
      <c r="B90">
        <v>59.85</v>
      </c>
      <c r="C90">
        <v>173.072512430909</v>
      </c>
      <c r="D90">
        <v>27.952610743196601</v>
      </c>
      <c r="E90">
        <v>28.231492722641502</v>
      </c>
      <c r="F90">
        <f t="shared" si="1"/>
        <v>56.184103465838106</v>
      </c>
      <c r="G90">
        <v>-27.471038748059701</v>
      </c>
      <c r="H90">
        <v>-12.663880952455999</v>
      </c>
      <c r="I90">
        <v>8.9429216112588392</v>
      </c>
      <c r="J90">
        <v>-22.9055262458876</v>
      </c>
      <c r="K90">
        <v>13.862361261938201</v>
      </c>
      <c r="L90">
        <v>-5.0855929318732596</v>
      </c>
      <c r="M90">
        <v>29.954331397171099</v>
      </c>
      <c r="N90">
        <v>54.997874792861303</v>
      </c>
      <c r="O90">
        <v>8.9486328237974408</v>
      </c>
      <c r="P90">
        <v>-35.1218533778489</v>
      </c>
      <c r="Q90">
        <v>-26.5425252919492</v>
      </c>
      <c r="R90">
        <v>63.272451817930801</v>
      </c>
      <c r="S90">
        <v>-46.889790548093302</v>
      </c>
      <c r="T90">
        <v>-9.5592879749778401</v>
      </c>
      <c r="U90">
        <v>-13.457015921837201</v>
      </c>
      <c r="V90">
        <v>-10.187341382810599</v>
      </c>
      <c r="W90">
        <v>132</v>
      </c>
      <c r="X90">
        <v>59.85</v>
      </c>
    </row>
    <row r="91" spans="1:24" x14ac:dyDescent="0.4">
      <c r="A91">
        <v>133</v>
      </c>
      <c r="B91">
        <v>63.73</v>
      </c>
      <c r="C91">
        <v>242.43280907811001</v>
      </c>
      <c r="D91">
        <v>-60.796363041734701</v>
      </c>
      <c r="E91">
        <v>47.738002570640901</v>
      </c>
      <c r="F91">
        <f t="shared" si="1"/>
        <v>108.53436561237561</v>
      </c>
      <c r="G91">
        <v>20.658869233783498</v>
      </c>
      <c r="H91">
        <v>-13.414884812388699</v>
      </c>
      <c r="I91">
        <v>-5.5093939890112997</v>
      </c>
      <c r="J91">
        <v>30.1391642335158</v>
      </c>
      <c r="K91">
        <v>-20.7399500381573</v>
      </c>
      <c r="L91">
        <v>-36.3912540124565</v>
      </c>
      <c r="M91">
        <v>-26.709638367735302</v>
      </c>
      <c r="N91">
        <v>-30.910401082195399</v>
      </c>
      <c r="O91">
        <v>-13.8125466973637</v>
      </c>
      <c r="P91">
        <v>17.049195958407601</v>
      </c>
      <c r="Q91">
        <v>12.5731738925009</v>
      </c>
      <c r="R91">
        <v>2.4561300865615401</v>
      </c>
      <c r="S91">
        <v>11.1348191893498</v>
      </c>
      <c r="T91">
        <v>25.770895595449002</v>
      </c>
      <c r="U91">
        <v>5.6007354176860797</v>
      </c>
      <c r="V91">
        <v>-20.4776219375523</v>
      </c>
      <c r="W91">
        <v>133</v>
      </c>
      <c r="X91">
        <v>63.73</v>
      </c>
    </row>
    <row r="92" spans="1:24" x14ac:dyDescent="0.4">
      <c r="A92">
        <v>134</v>
      </c>
      <c r="B92">
        <v>59.3</v>
      </c>
      <c r="C92">
        <v>226.578087982282</v>
      </c>
      <c r="D92">
        <v>-7.4216246229013896</v>
      </c>
      <c r="E92">
        <v>12.085084689124701</v>
      </c>
      <c r="F92">
        <f t="shared" si="1"/>
        <v>19.506709312026089</v>
      </c>
      <c r="G92">
        <v>-58.709766608400002</v>
      </c>
      <c r="H92">
        <v>-38.270338164803199</v>
      </c>
      <c r="I92">
        <v>-33.144416564942802</v>
      </c>
      <c r="J92">
        <v>9.1873370047161291</v>
      </c>
      <c r="K92">
        <v>-16.226660993587402</v>
      </c>
      <c r="L92">
        <v>-2.2371472698203898</v>
      </c>
      <c r="M92">
        <v>-6.1025066711526996</v>
      </c>
      <c r="N92">
        <v>31.6013061696625</v>
      </c>
      <c r="O92">
        <v>24.2182379617099</v>
      </c>
      <c r="P92">
        <v>-27.748323167666999</v>
      </c>
      <c r="Q92">
        <v>4.64968818312677</v>
      </c>
      <c r="R92">
        <v>21.535763981842301</v>
      </c>
      <c r="S92">
        <v>-50.068698432095502</v>
      </c>
      <c r="T92">
        <v>-26.1021256672894</v>
      </c>
      <c r="U92">
        <v>7.3054364811130599</v>
      </c>
      <c r="V92">
        <v>-19.059788001355201</v>
      </c>
      <c r="W92">
        <v>134</v>
      </c>
      <c r="X92">
        <v>59.3</v>
      </c>
    </row>
    <row r="93" spans="1:24" x14ac:dyDescent="0.4">
      <c r="A93">
        <v>135</v>
      </c>
      <c r="B93">
        <v>59.37</v>
      </c>
      <c r="C93">
        <v>201.52763612052601</v>
      </c>
      <c r="D93">
        <v>-25.795400706834599</v>
      </c>
      <c r="E93">
        <v>37.162684264182701</v>
      </c>
      <c r="F93">
        <f t="shared" si="1"/>
        <v>62.9580849710173</v>
      </c>
      <c r="G93">
        <v>-65.792151102608699</v>
      </c>
      <c r="H93">
        <v>0.64527208364395605</v>
      </c>
      <c r="I93">
        <v>-10.338126405299899</v>
      </c>
      <c r="J93">
        <v>-18.058306114724299</v>
      </c>
      <c r="K93">
        <v>56.484258282974899</v>
      </c>
      <c r="L93">
        <v>10.2471660045556</v>
      </c>
      <c r="M93">
        <v>15.3614398614734</v>
      </c>
      <c r="N93">
        <v>-10.8758228634227</v>
      </c>
      <c r="O93">
        <v>-52.943885279194298</v>
      </c>
      <c r="P93">
        <v>23.402012877106699</v>
      </c>
      <c r="Q93">
        <v>41.894386749192499</v>
      </c>
      <c r="R93">
        <v>26.4403690156248</v>
      </c>
      <c r="S93">
        <v>-15.950498878224099</v>
      </c>
      <c r="T93">
        <v>-13.355942305446799</v>
      </c>
      <c r="U93">
        <v>-36.7628135656905</v>
      </c>
      <c r="V93">
        <v>20.293162394552802</v>
      </c>
      <c r="W93">
        <v>135</v>
      </c>
      <c r="X93">
        <v>59.37</v>
      </c>
    </row>
    <row r="94" spans="1:24" x14ac:dyDescent="0.4">
      <c r="A94">
        <v>137</v>
      </c>
      <c r="B94">
        <v>57.6</v>
      </c>
      <c r="C94">
        <v>222.63783966838699</v>
      </c>
      <c r="D94">
        <v>-22.779803253769298</v>
      </c>
      <c r="E94">
        <v>17.6034781396366</v>
      </c>
      <c r="F94">
        <f t="shared" si="1"/>
        <v>40.383281393405895</v>
      </c>
      <c r="G94">
        <v>50.909673164382497</v>
      </c>
      <c r="H94">
        <v>27.653193611531499</v>
      </c>
      <c r="I94">
        <v>7.1518971336751802</v>
      </c>
      <c r="J94">
        <v>-33.443511922238201</v>
      </c>
      <c r="K94">
        <v>31.503609079608999</v>
      </c>
      <c r="L94">
        <v>5.0040513457970404</v>
      </c>
      <c r="M94">
        <v>-4.7923889987681703</v>
      </c>
      <c r="N94">
        <v>28.423555238068701</v>
      </c>
      <c r="O94">
        <v>4.6831401886340602</v>
      </c>
      <c r="P94">
        <v>14.5709515451833</v>
      </c>
      <c r="Q94">
        <v>14.5303669056449</v>
      </c>
      <c r="R94">
        <v>-13.414044387593499</v>
      </c>
      <c r="S94">
        <v>-5.4359687649345503</v>
      </c>
      <c r="T94">
        <v>-33.485046482547503</v>
      </c>
      <c r="U94">
        <v>-8.1245278420808695</v>
      </c>
      <c r="V94">
        <v>-0.56340928168455295</v>
      </c>
      <c r="W94">
        <v>137</v>
      </c>
      <c r="X94">
        <v>57.6</v>
      </c>
    </row>
    <row r="95" spans="1:24" x14ac:dyDescent="0.4">
      <c r="A95">
        <v>138</v>
      </c>
      <c r="B95">
        <v>59.88</v>
      </c>
      <c r="C95">
        <v>182.48810822515401</v>
      </c>
      <c r="D95">
        <v>-25.126754371777</v>
      </c>
      <c r="E95">
        <v>42.541899761952102</v>
      </c>
      <c r="F95">
        <f t="shared" si="1"/>
        <v>67.668654133729106</v>
      </c>
      <c r="G95">
        <v>26.0244436363371</v>
      </c>
      <c r="H95">
        <v>1.9977704939696901</v>
      </c>
      <c r="I95">
        <v>-11.816147132860101</v>
      </c>
      <c r="J95">
        <v>-4.3562106976871</v>
      </c>
      <c r="K95">
        <v>8.9728260506534596</v>
      </c>
      <c r="L95">
        <v>3.5201748561296702</v>
      </c>
      <c r="M95">
        <v>-61.065387524289001</v>
      </c>
      <c r="N95">
        <v>-72.745938425217602</v>
      </c>
      <c r="O95">
        <v>-40.837806139435003</v>
      </c>
      <c r="P95">
        <v>18.540050503281201</v>
      </c>
      <c r="Q95">
        <v>15.5983387495875</v>
      </c>
      <c r="R95">
        <v>23.182903396412801</v>
      </c>
      <c r="S95">
        <v>23.193498263277601</v>
      </c>
      <c r="T95">
        <v>1.0744143933286301</v>
      </c>
      <c r="U95">
        <v>-10.1940186804524</v>
      </c>
      <c r="V95">
        <v>46.2151623060413</v>
      </c>
      <c r="W95">
        <v>138</v>
      </c>
      <c r="X95">
        <v>59.88</v>
      </c>
    </row>
    <row r="96" spans="1:24" x14ac:dyDescent="0.4">
      <c r="A96">
        <v>139</v>
      </c>
      <c r="B96">
        <v>56.88</v>
      </c>
      <c r="C96">
        <v>196.971110270536</v>
      </c>
      <c r="D96">
        <v>-25.9814705068924</v>
      </c>
      <c r="E96">
        <v>4.74370155228402</v>
      </c>
      <c r="F96">
        <f t="shared" si="1"/>
        <v>30.725172059176419</v>
      </c>
      <c r="G96">
        <v>-9.8439482123030899</v>
      </c>
      <c r="H96">
        <v>11.8048726618215</v>
      </c>
      <c r="I96">
        <v>-17.866953606722699</v>
      </c>
      <c r="J96">
        <v>-17.4154474250555</v>
      </c>
      <c r="K96">
        <v>13.6182715539654</v>
      </c>
      <c r="L96">
        <v>-39.2092966395345</v>
      </c>
      <c r="M96">
        <v>-8.6370007166877105</v>
      </c>
      <c r="N96">
        <v>40.526297100378898</v>
      </c>
      <c r="O96">
        <v>62.130101267376702</v>
      </c>
      <c r="P96">
        <v>-52.319539833654297</v>
      </c>
      <c r="Q96">
        <v>-15.6109695554825</v>
      </c>
      <c r="R96">
        <v>-40.597614366883597</v>
      </c>
      <c r="S96">
        <v>-17.784589923451598</v>
      </c>
      <c r="T96">
        <v>-30.168453985551601</v>
      </c>
      <c r="U96">
        <v>12.3105269011541</v>
      </c>
      <c r="V96">
        <v>-12.5208602386049</v>
      </c>
      <c r="W96">
        <v>139</v>
      </c>
      <c r="X96">
        <v>56.88</v>
      </c>
    </row>
    <row r="97" spans="1:24" x14ac:dyDescent="0.4">
      <c r="A97">
        <v>140</v>
      </c>
      <c r="B97">
        <v>58.74</v>
      </c>
      <c r="C97">
        <v>176.834235249459</v>
      </c>
      <c r="D97">
        <v>-15.355650296664001</v>
      </c>
      <c r="E97">
        <v>-6.0575575109887998</v>
      </c>
      <c r="F97">
        <f t="shared" si="1"/>
        <v>21.4132078076528</v>
      </c>
      <c r="G97">
        <v>-11.956872269390701</v>
      </c>
      <c r="H97">
        <v>-18.049226002616599</v>
      </c>
      <c r="I97">
        <v>-35.598478026542402</v>
      </c>
      <c r="J97">
        <v>-44.930221350594103</v>
      </c>
      <c r="K97">
        <v>31.977540723213501</v>
      </c>
      <c r="L97">
        <v>31.820752162535101</v>
      </c>
      <c r="M97">
        <v>9.2379927246887199</v>
      </c>
      <c r="N97">
        <v>-28.165387747151001</v>
      </c>
      <c r="O97">
        <v>-35.6470481901545</v>
      </c>
      <c r="P97">
        <v>29.552080394515102</v>
      </c>
      <c r="Q97">
        <v>22.469895984025399</v>
      </c>
      <c r="R97">
        <v>52.245074910008697</v>
      </c>
      <c r="S97">
        <v>-30.956793160598998</v>
      </c>
      <c r="T97">
        <v>33.853311176049601</v>
      </c>
      <c r="U97">
        <v>-50.278284330203</v>
      </c>
      <c r="V97">
        <v>35.675545285317902</v>
      </c>
      <c r="W97">
        <v>140</v>
      </c>
      <c r="X97">
        <v>58.74</v>
      </c>
    </row>
    <row r="98" spans="1:24" x14ac:dyDescent="0.4">
      <c r="A98">
        <v>141</v>
      </c>
      <c r="B98">
        <v>57.36</v>
      </c>
      <c r="C98">
        <v>204.687746835181</v>
      </c>
      <c r="D98">
        <v>-48.213862386547497</v>
      </c>
      <c r="E98">
        <v>-22.2243389151255</v>
      </c>
      <c r="F98">
        <f t="shared" si="1"/>
        <v>70.43820130167299</v>
      </c>
      <c r="G98">
        <v>7.3209852469063401</v>
      </c>
      <c r="H98">
        <v>5.7172767725805098</v>
      </c>
      <c r="I98">
        <v>26.683723460157498</v>
      </c>
      <c r="J98">
        <v>-50.726227816320701</v>
      </c>
      <c r="K98">
        <v>3.43308169195975</v>
      </c>
      <c r="L98">
        <v>-8.7137496793051898</v>
      </c>
      <c r="M98">
        <v>-10.966212227864</v>
      </c>
      <c r="N98">
        <v>8.5987522367334392</v>
      </c>
      <c r="O98">
        <v>42.0984655644287</v>
      </c>
      <c r="P98">
        <v>-25.3922017542559</v>
      </c>
      <c r="Q98">
        <v>-1.60298113871626</v>
      </c>
      <c r="R98">
        <v>-13.250432601871999</v>
      </c>
      <c r="S98">
        <v>14.1383588318026</v>
      </c>
      <c r="T98">
        <v>-31.4553528870238</v>
      </c>
      <c r="U98">
        <v>17.265564868862199</v>
      </c>
      <c r="V98">
        <v>-54.649856883834701</v>
      </c>
      <c r="W98">
        <v>141</v>
      </c>
      <c r="X98">
        <v>57.36</v>
      </c>
    </row>
    <row r="99" spans="1:24" x14ac:dyDescent="0.4">
      <c r="A99">
        <v>142</v>
      </c>
      <c r="B99">
        <v>56.24</v>
      </c>
      <c r="C99">
        <v>183.985484516534</v>
      </c>
      <c r="D99">
        <v>-43.051280481144801</v>
      </c>
      <c r="E99">
        <v>15.4051229593088</v>
      </c>
      <c r="F99">
        <f t="shared" si="1"/>
        <v>58.456403440453599</v>
      </c>
      <c r="G99">
        <v>-42.504972936561003</v>
      </c>
      <c r="H99">
        <v>27.5571491099981</v>
      </c>
      <c r="I99">
        <v>15.944029449174501</v>
      </c>
      <c r="J99">
        <v>17.6503879502777</v>
      </c>
      <c r="K99">
        <v>-5.3752765407979197</v>
      </c>
      <c r="L99">
        <v>28.967504648110602</v>
      </c>
      <c r="M99">
        <v>4.29270230207129</v>
      </c>
      <c r="N99">
        <v>38.8012972393552</v>
      </c>
      <c r="O99">
        <v>-8.4115348810477393</v>
      </c>
      <c r="P99">
        <v>60.2715949276134</v>
      </c>
      <c r="Q99">
        <v>56.032997066850797</v>
      </c>
      <c r="R99">
        <v>46.1895802921632</v>
      </c>
      <c r="S99">
        <v>-27.253773356785601</v>
      </c>
      <c r="T99">
        <v>7.32309575118654</v>
      </c>
      <c r="U99">
        <v>-34.038201214727202</v>
      </c>
      <c r="V99">
        <v>13.192803366002799</v>
      </c>
      <c r="W99">
        <v>142</v>
      </c>
      <c r="X99">
        <v>56.24</v>
      </c>
    </row>
    <row r="100" spans="1:24" x14ac:dyDescent="0.4">
      <c r="A100">
        <v>143</v>
      </c>
      <c r="B100">
        <v>61.24</v>
      </c>
      <c r="C100">
        <v>217.66546052564101</v>
      </c>
      <c r="D100">
        <v>-93.074965041552105</v>
      </c>
      <c r="E100">
        <v>-23.870188911396198</v>
      </c>
      <c r="F100">
        <f t="shared" si="1"/>
        <v>116.9451539529483</v>
      </c>
      <c r="G100">
        <v>5.3307269104366002</v>
      </c>
      <c r="H100">
        <v>15.7838087955828</v>
      </c>
      <c r="I100">
        <v>-23.965885614295999</v>
      </c>
      <c r="J100">
        <v>1.3174865986737301</v>
      </c>
      <c r="K100">
        <v>-22.259744808781399</v>
      </c>
      <c r="L100">
        <v>-6.4555139613705901</v>
      </c>
      <c r="M100">
        <v>21.185851419835899</v>
      </c>
      <c r="N100">
        <v>-0.32456459277994998</v>
      </c>
      <c r="O100">
        <v>-56.775536811850301</v>
      </c>
      <c r="P100">
        <v>-5.2740995957210401</v>
      </c>
      <c r="Q100">
        <v>-18.542916052283701</v>
      </c>
      <c r="R100">
        <v>-4.5273528888068304</v>
      </c>
      <c r="S100">
        <v>-32.305808465302199</v>
      </c>
      <c r="T100">
        <v>-20.801106520706998</v>
      </c>
      <c r="U100">
        <v>28.290951502109099</v>
      </c>
      <c r="V100">
        <v>19.542496232977498</v>
      </c>
      <c r="W100">
        <v>143</v>
      </c>
      <c r="X100">
        <v>61.24</v>
      </c>
    </row>
    <row r="101" spans="1:24" x14ac:dyDescent="0.4">
      <c r="A101">
        <v>144</v>
      </c>
      <c r="B101">
        <v>56.69</v>
      </c>
      <c r="C101">
        <v>173.608088916941</v>
      </c>
      <c r="D101">
        <v>-62.577732615832701</v>
      </c>
      <c r="E101">
        <v>5.6559619130303496</v>
      </c>
      <c r="F101">
        <f t="shared" si="1"/>
        <v>68.233694528863055</v>
      </c>
      <c r="G101">
        <v>-3.5161601862212799</v>
      </c>
      <c r="H101">
        <v>-15.3770414581809</v>
      </c>
      <c r="I101">
        <v>-0.18811127889498699</v>
      </c>
      <c r="J101">
        <v>19.486984307096598</v>
      </c>
      <c r="K101">
        <v>21.702605954123801</v>
      </c>
      <c r="L101">
        <v>46.559924923291</v>
      </c>
      <c r="M101">
        <v>12.770424198910399</v>
      </c>
      <c r="N101">
        <v>-37.464328600107699</v>
      </c>
      <c r="O101">
        <v>21.3809843862558</v>
      </c>
      <c r="P101">
        <v>25.854003987435899</v>
      </c>
      <c r="Q101">
        <v>57.801940609286703</v>
      </c>
      <c r="R101">
        <v>64.522080644257599</v>
      </c>
      <c r="S101">
        <v>-28.775813310533</v>
      </c>
      <c r="T101">
        <v>-8.2315779365115596</v>
      </c>
      <c r="U101">
        <v>-14.1066539799221</v>
      </c>
      <c r="V101">
        <v>16.228895481737499</v>
      </c>
      <c r="W101">
        <v>144</v>
      </c>
      <c r="X101">
        <v>56.69</v>
      </c>
    </row>
    <row r="102" spans="1:24" x14ac:dyDescent="0.4">
      <c r="A102">
        <v>145</v>
      </c>
      <c r="B102">
        <v>58.13</v>
      </c>
      <c r="C102">
        <v>202.90413052374899</v>
      </c>
      <c r="D102">
        <v>-50.987383275534</v>
      </c>
      <c r="E102">
        <v>17.141366728484499</v>
      </c>
      <c r="F102">
        <f t="shared" si="1"/>
        <v>68.128750004018499</v>
      </c>
      <c r="G102">
        <v>-5.5701347912997798</v>
      </c>
      <c r="H102">
        <v>-1.18722784955913</v>
      </c>
      <c r="I102">
        <v>-13.490098495849701</v>
      </c>
      <c r="J102">
        <v>18.543487076417101</v>
      </c>
      <c r="K102">
        <v>-20.6369434135967</v>
      </c>
      <c r="L102">
        <v>5.3300291995274502</v>
      </c>
      <c r="M102">
        <v>-32.891256754100503</v>
      </c>
      <c r="N102">
        <v>-53.988454733776798</v>
      </c>
      <c r="O102">
        <v>-77.567062314764698</v>
      </c>
      <c r="P102">
        <v>16.019792563671</v>
      </c>
      <c r="Q102">
        <v>-17.582170714353801</v>
      </c>
      <c r="R102">
        <v>-44.832577053023797</v>
      </c>
      <c r="S102">
        <v>5.2005627012435696</v>
      </c>
      <c r="T102">
        <v>6.4100566378442503</v>
      </c>
      <c r="U102">
        <v>-3.4687554192650798</v>
      </c>
      <c r="V102">
        <v>-20.890338519543601</v>
      </c>
      <c r="W102">
        <v>145</v>
      </c>
      <c r="X102">
        <v>58.13</v>
      </c>
    </row>
    <row r="103" spans="1:24" x14ac:dyDescent="0.4">
      <c r="A103">
        <v>146</v>
      </c>
      <c r="B103">
        <v>58.39</v>
      </c>
      <c r="C103">
        <v>156.46153049972199</v>
      </c>
      <c r="D103">
        <v>-26.520367233338899</v>
      </c>
      <c r="E103">
        <v>12.9594186787256</v>
      </c>
      <c r="F103">
        <f t="shared" si="1"/>
        <v>39.4797859120645</v>
      </c>
      <c r="G103">
        <v>30.646089702418699</v>
      </c>
      <c r="H103">
        <v>28.182443520566299</v>
      </c>
      <c r="I103">
        <v>-2.7262716593509499</v>
      </c>
      <c r="J103">
        <v>-25.700569314716599</v>
      </c>
      <c r="K103">
        <v>21.231410314182199</v>
      </c>
      <c r="L103">
        <v>16.855150187580701</v>
      </c>
      <c r="M103">
        <v>60.923088746871898</v>
      </c>
      <c r="N103">
        <v>20.068898365646699</v>
      </c>
      <c r="O103">
        <v>18.001529510740099</v>
      </c>
      <c r="P103">
        <v>31.1651025218573</v>
      </c>
      <c r="Q103">
        <v>28.3473619107878</v>
      </c>
      <c r="R103">
        <v>66.945608505385394</v>
      </c>
      <c r="S103">
        <v>-1.2465201747177801</v>
      </c>
      <c r="T103">
        <v>47.044003237497002</v>
      </c>
      <c r="U103">
        <v>-0.80637399690183398</v>
      </c>
      <c r="V103">
        <v>36.247685951548704</v>
      </c>
      <c r="W103">
        <v>146</v>
      </c>
      <c r="X103">
        <v>58.39</v>
      </c>
    </row>
    <row r="104" spans="1:24" x14ac:dyDescent="0.4">
      <c r="A104">
        <v>147</v>
      </c>
      <c r="B104">
        <v>56.35</v>
      </c>
      <c r="C104">
        <v>152.59686850924001</v>
      </c>
      <c r="D104">
        <v>-83.531035081932203</v>
      </c>
      <c r="E104">
        <v>-2.6090074991907701</v>
      </c>
      <c r="F104">
        <f t="shared" si="1"/>
        <v>86.14004258112297</v>
      </c>
      <c r="G104">
        <v>-2.3669576625320201</v>
      </c>
      <c r="H104">
        <v>-16.043232832905701</v>
      </c>
      <c r="I104">
        <v>-9.3366230371279109</v>
      </c>
      <c r="J104">
        <v>23.031708457115801</v>
      </c>
      <c r="K104">
        <v>6.2671457212790704</v>
      </c>
      <c r="L104">
        <v>-16.665556431747099</v>
      </c>
      <c r="M104">
        <v>-24.983898701132599</v>
      </c>
      <c r="N104">
        <v>-52.929824891763502</v>
      </c>
      <c r="O104">
        <v>-65.708252472840201</v>
      </c>
      <c r="P104">
        <v>24.255368913145201</v>
      </c>
      <c r="Q104">
        <v>-2.4873508939518798</v>
      </c>
      <c r="R104">
        <v>-51.706081703574498</v>
      </c>
      <c r="S104">
        <v>37.959329861201702</v>
      </c>
      <c r="T104">
        <v>-34.276826352717002</v>
      </c>
      <c r="U104">
        <v>-3.8038653909778399</v>
      </c>
      <c r="V104">
        <v>-43.7829996839587</v>
      </c>
      <c r="W104">
        <v>147</v>
      </c>
      <c r="X104">
        <v>56.35</v>
      </c>
    </row>
    <row r="105" spans="1:24" x14ac:dyDescent="0.4">
      <c r="A105">
        <v>148</v>
      </c>
      <c r="B105">
        <v>60.25</v>
      </c>
      <c r="C105">
        <v>185.136519217657</v>
      </c>
      <c r="D105">
        <v>-66.172222610865603</v>
      </c>
      <c r="E105">
        <v>2.77926460972883</v>
      </c>
      <c r="F105">
        <f t="shared" si="1"/>
        <v>68.95148722059443</v>
      </c>
      <c r="G105">
        <v>7.9266431353303997</v>
      </c>
      <c r="H105">
        <v>-4.4163466511929697</v>
      </c>
      <c r="I105">
        <v>-29.435567477034301</v>
      </c>
      <c r="J105">
        <v>11.5550411818745</v>
      </c>
      <c r="K105">
        <v>5.9682727107096296</v>
      </c>
      <c r="L105">
        <v>10.151616077797801</v>
      </c>
      <c r="M105">
        <v>12.5179002760804</v>
      </c>
      <c r="N105">
        <v>15.451052059036</v>
      </c>
      <c r="O105">
        <v>39.303335602559301</v>
      </c>
      <c r="P105">
        <v>-59.782790958712503</v>
      </c>
      <c r="Q105">
        <v>-29.377539507917799</v>
      </c>
      <c r="R105">
        <v>-18.396601004621399</v>
      </c>
      <c r="S105">
        <v>-24.543306039190998</v>
      </c>
      <c r="T105">
        <v>50.949092027170401</v>
      </c>
      <c r="U105">
        <v>-2.3402224846050399</v>
      </c>
      <c r="V105">
        <v>47.0322034593501</v>
      </c>
      <c r="W105">
        <v>148</v>
      </c>
      <c r="X105">
        <v>60.25</v>
      </c>
    </row>
    <row r="106" spans="1:24" x14ac:dyDescent="0.4">
      <c r="A106">
        <v>149</v>
      </c>
      <c r="B106">
        <v>52.25</v>
      </c>
      <c r="C106">
        <v>142.79918626554601</v>
      </c>
      <c r="D106">
        <v>-42.6762877525547</v>
      </c>
      <c r="E106">
        <v>7.5066604543625699</v>
      </c>
      <c r="F106">
        <f t="shared" si="1"/>
        <v>50.182948206917267</v>
      </c>
      <c r="G106">
        <v>18.961767617421199</v>
      </c>
      <c r="H106">
        <v>3.8150955869990502</v>
      </c>
      <c r="I106">
        <v>-5.8002126474595199</v>
      </c>
      <c r="J106">
        <v>6.7879483184695699</v>
      </c>
      <c r="K106">
        <v>0.50087792832886702</v>
      </c>
      <c r="L106">
        <v>0.40644397815286398</v>
      </c>
      <c r="M106">
        <v>-34.409470173547298</v>
      </c>
      <c r="N106">
        <v>-64.696758824283293</v>
      </c>
      <c r="O106">
        <v>-59.134273597031701</v>
      </c>
      <c r="P106">
        <v>51.165861432542798</v>
      </c>
      <c r="Q106">
        <v>-2.77774077001708</v>
      </c>
      <c r="R106">
        <v>-16.351379162474998</v>
      </c>
      <c r="S106">
        <v>27.517938066640099</v>
      </c>
      <c r="T106">
        <v>-61.129920622435399</v>
      </c>
      <c r="U106">
        <v>-24.764364788757401</v>
      </c>
      <c r="V106">
        <v>-17.332995976104201</v>
      </c>
      <c r="W106">
        <v>149</v>
      </c>
      <c r="X106">
        <v>52.25</v>
      </c>
    </row>
    <row r="107" spans="1:24" x14ac:dyDescent="0.4">
      <c r="A107">
        <v>150</v>
      </c>
      <c r="B107">
        <v>50.58</v>
      </c>
      <c r="C107">
        <v>170.62370636073899</v>
      </c>
      <c r="D107">
        <v>-51.104769521451502</v>
      </c>
      <c r="E107">
        <v>18.382929368346499</v>
      </c>
      <c r="F107">
        <f t="shared" si="1"/>
        <v>69.487698889797997</v>
      </c>
      <c r="G107">
        <v>-26.120818284794801</v>
      </c>
      <c r="H107">
        <v>-30.4246275569472</v>
      </c>
      <c r="I107">
        <v>-23.256289271164601</v>
      </c>
      <c r="J107">
        <v>7.9740198189012599</v>
      </c>
      <c r="K107">
        <v>-59.647625950536003</v>
      </c>
      <c r="L107">
        <v>-64.849587632784605</v>
      </c>
      <c r="M107">
        <v>-44.4867853541177</v>
      </c>
      <c r="N107">
        <v>10.8237006282772</v>
      </c>
      <c r="O107">
        <v>-12.5101150269657</v>
      </c>
      <c r="P107">
        <v>-46.560027106531301</v>
      </c>
      <c r="Q107">
        <v>-24.613484838703201</v>
      </c>
      <c r="R107">
        <v>8.0164054819876593</v>
      </c>
      <c r="S107">
        <v>-27.9332454523961</v>
      </c>
      <c r="T107">
        <v>-1.21729050715773</v>
      </c>
      <c r="U107">
        <v>16.612056734659099</v>
      </c>
      <c r="V107">
        <v>-2.4305239800702099</v>
      </c>
      <c r="W107">
        <v>150</v>
      </c>
      <c r="X107">
        <v>50.58</v>
      </c>
    </row>
    <row r="108" spans="1:24" x14ac:dyDescent="0.4">
      <c r="A108">
        <v>151</v>
      </c>
      <c r="B108">
        <v>56.17</v>
      </c>
      <c r="C108">
        <v>153.217921398112</v>
      </c>
      <c r="D108">
        <v>-63.814707953236997</v>
      </c>
      <c r="E108">
        <v>26.114203365135602</v>
      </c>
      <c r="F108">
        <f t="shared" si="1"/>
        <v>89.928911318372599</v>
      </c>
      <c r="G108">
        <v>-50.821354804950197</v>
      </c>
      <c r="H108">
        <v>-27.651249803333599</v>
      </c>
      <c r="I108">
        <v>7.7480275986762903</v>
      </c>
      <c r="J108">
        <v>-22.6346529209907</v>
      </c>
      <c r="K108">
        <v>25.451234480943501</v>
      </c>
      <c r="L108">
        <v>38.154399032048097</v>
      </c>
      <c r="M108">
        <v>20.927702891295102</v>
      </c>
      <c r="N108">
        <v>-48.906478989399901</v>
      </c>
      <c r="O108">
        <v>-16.324954924022801</v>
      </c>
      <c r="P108">
        <v>49.060764335095499</v>
      </c>
      <c r="Q108">
        <v>38.549163682516998</v>
      </c>
      <c r="R108">
        <v>18.266770066499099</v>
      </c>
      <c r="S108">
        <v>-16.529857686081499</v>
      </c>
      <c r="T108">
        <v>-27.010977836557998</v>
      </c>
      <c r="U108">
        <v>-21.8509142884208</v>
      </c>
      <c r="V108">
        <v>26.5804363015639</v>
      </c>
      <c r="W108">
        <v>151</v>
      </c>
      <c r="X108">
        <v>56.17</v>
      </c>
    </row>
    <row r="109" spans="1:24" x14ac:dyDescent="0.4">
      <c r="A109">
        <v>152</v>
      </c>
      <c r="B109">
        <v>46.71</v>
      </c>
      <c r="C109">
        <v>157.08340270959999</v>
      </c>
      <c r="D109">
        <v>-77.230451488773895</v>
      </c>
      <c r="E109">
        <v>20.929919022068699</v>
      </c>
      <c r="F109">
        <f t="shared" si="1"/>
        <v>98.160370510842597</v>
      </c>
      <c r="G109">
        <v>-50.359677856921202</v>
      </c>
      <c r="H109">
        <v>-13.2606303598852</v>
      </c>
      <c r="I109">
        <v>15.3275581772685</v>
      </c>
      <c r="J109">
        <v>-12.9020775104631</v>
      </c>
      <c r="K109">
        <v>-3.4724496338208599</v>
      </c>
      <c r="L109">
        <v>-31.937214048388</v>
      </c>
      <c r="M109">
        <v>-75.015166120006398</v>
      </c>
      <c r="N109">
        <v>-42.673319657517197</v>
      </c>
      <c r="O109">
        <v>-37.720232660775601</v>
      </c>
      <c r="P109">
        <v>-6.4484922336131296</v>
      </c>
      <c r="Q109">
        <v>-11.4532528292981</v>
      </c>
      <c r="R109">
        <v>-9.1234614162267107</v>
      </c>
      <c r="S109">
        <v>-0.23353217591268999</v>
      </c>
      <c r="T109">
        <v>9.1641823617129301</v>
      </c>
      <c r="U109">
        <v>12.220120509585399</v>
      </c>
      <c r="V109">
        <v>-20.5495916030684</v>
      </c>
      <c r="W109">
        <v>152</v>
      </c>
      <c r="X109">
        <v>46.71</v>
      </c>
    </row>
    <row r="110" spans="1:24" x14ac:dyDescent="0.4">
      <c r="A110">
        <v>153</v>
      </c>
      <c r="B110">
        <v>48.52</v>
      </c>
      <c r="C110">
        <v>187.432654572247</v>
      </c>
      <c r="D110">
        <v>-95.630601504922794</v>
      </c>
      <c r="E110">
        <v>5.7048039086265803</v>
      </c>
      <c r="F110">
        <f t="shared" si="1"/>
        <v>101.33540541354938</v>
      </c>
      <c r="G110">
        <v>1.90318213107927</v>
      </c>
      <c r="H110">
        <v>28.9809569323312</v>
      </c>
      <c r="I110">
        <v>40.8146762093996</v>
      </c>
      <c r="J110">
        <v>1.36727637060444</v>
      </c>
      <c r="K110">
        <v>-1.1536916396625101</v>
      </c>
      <c r="L110">
        <v>-4.5699273188802403</v>
      </c>
      <c r="M110">
        <v>23.458988856883298</v>
      </c>
      <c r="N110">
        <v>33.293031111679497</v>
      </c>
      <c r="O110">
        <v>23.6163635522764</v>
      </c>
      <c r="P110">
        <v>0.63125313757515999</v>
      </c>
      <c r="Q110">
        <v>12.2764578295305</v>
      </c>
      <c r="R110">
        <v>-14.964498837370501</v>
      </c>
      <c r="S110">
        <v>36.6338524546073</v>
      </c>
      <c r="T110">
        <v>26.5581755808428</v>
      </c>
      <c r="U110">
        <v>13.833183420154301</v>
      </c>
      <c r="V110">
        <v>18.582674443515401</v>
      </c>
      <c r="W110">
        <v>153</v>
      </c>
      <c r="X110">
        <v>48.52</v>
      </c>
    </row>
    <row r="111" spans="1:24" x14ac:dyDescent="0.4">
      <c r="A111">
        <v>154</v>
      </c>
      <c r="B111">
        <v>52.21</v>
      </c>
      <c r="C111">
        <v>144.22459289141099</v>
      </c>
      <c r="D111">
        <v>-52.962948865922399</v>
      </c>
      <c r="E111">
        <v>17.010784291417298</v>
      </c>
      <c r="F111">
        <f t="shared" si="1"/>
        <v>69.973733157339694</v>
      </c>
      <c r="G111">
        <v>-24.561220851622501</v>
      </c>
      <c r="H111">
        <v>32.0579712669023</v>
      </c>
      <c r="I111">
        <v>1.6391112930921199</v>
      </c>
      <c r="J111">
        <v>14.506901354610999</v>
      </c>
      <c r="K111">
        <v>-4.8478693919818996</v>
      </c>
      <c r="L111">
        <v>-3.1701924912124699</v>
      </c>
      <c r="M111">
        <v>-25.228488331667702</v>
      </c>
      <c r="N111">
        <v>-65.986165623081106</v>
      </c>
      <c r="O111">
        <v>-71.021791348154295</v>
      </c>
      <c r="P111">
        <v>53.023852982561898</v>
      </c>
      <c r="Q111">
        <v>-9.8871338537031406</v>
      </c>
      <c r="R111">
        <v>-24.124194378556801</v>
      </c>
      <c r="S111">
        <v>-12.10646316871</v>
      </c>
      <c r="T111">
        <v>-24.541484076146499</v>
      </c>
      <c r="U111">
        <v>-21.9901021781154</v>
      </c>
      <c r="V111">
        <v>2.2691218799456099</v>
      </c>
      <c r="W111">
        <v>154</v>
      </c>
      <c r="X111">
        <v>52.21</v>
      </c>
    </row>
    <row r="112" spans="1:24" x14ac:dyDescent="0.4">
      <c r="A112">
        <v>156</v>
      </c>
      <c r="B112">
        <v>49.42</v>
      </c>
      <c r="C112">
        <v>88.666623777647004</v>
      </c>
      <c r="D112">
        <v>-41.949919999999601</v>
      </c>
      <c r="E112">
        <v>0.46590138451473201</v>
      </c>
      <c r="F112">
        <f t="shared" si="1"/>
        <v>42.415821384514331</v>
      </c>
      <c r="G112">
        <v>-29.708591620797002</v>
      </c>
      <c r="H112">
        <v>-14.225204813671001</v>
      </c>
      <c r="I112">
        <v>-2.8778498719562999</v>
      </c>
      <c r="J112">
        <v>-9.6622713663808693</v>
      </c>
      <c r="K112">
        <v>-0.42421798549794498</v>
      </c>
      <c r="L112">
        <v>-12.0378095720322</v>
      </c>
      <c r="M112">
        <v>-10.7084111470705</v>
      </c>
      <c r="N112">
        <v>-16.542078015896799</v>
      </c>
      <c r="O112">
        <v>-46.861675758309701</v>
      </c>
      <c r="P112">
        <v>75.272502825618901</v>
      </c>
      <c r="Q112">
        <v>68.3337133229942</v>
      </c>
      <c r="R112">
        <v>-6.2114432282436498</v>
      </c>
      <c r="S112">
        <v>8.4081228429025892</v>
      </c>
      <c r="T112">
        <v>15.562312358846301</v>
      </c>
      <c r="U112">
        <v>-29.1816849492076</v>
      </c>
      <c r="V112">
        <v>-3.2531598071615502</v>
      </c>
      <c r="W112">
        <v>156</v>
      </c>
      <c r="X112">
        <v>49.42</v>
      </c>
    </row>
    <row r="113" spans="1:24" x14ac:dyDescent="0.4">
      <c r="A113">
        <v>157</v>
      </c>
      <c r="B113">
        <v>41.74</v>
      </c>
      <c r="C113">
        <v>127.639465739991</v>
      </c>
      <c r="D113">
        <v>-65.931878213658194</v>
      </c>
      <c r="E113">
        <v>-20.337616932488999</v>
      </c>
      <c r="F113">
        <f t="shared" si="1"/>
        <v>86.269495146147193</v>
      </c>
      <c r="G113">
        <v>-19.6365372202612</v>
      </c>
      <c r="H113">
        <v>-38.867419340755603</v>
      </c>
      <c r="I113">
        <v>-28.314437162025602</v>
      </c>
      <c r="J113">
        <v>5.7151682134400899</v>
      </c>
      <c r="K113">
        <v>-50.5405264684359</v>
      </c>
      <c r="L113">
        <v>-65.121067725049599</v>
      </c>
      <c r="M113">
        <v>-48.020064276139102</v>
      </c>
      <c r="N113">
        <v>-11.4574997267245</v>
      </c>
      <c r="O113">
        <v>22.5646917193611</v>
      </c>
      <c r="P113">
        <v>-20.635463164367</v>
      </c>
      <c r="Q113">
        <v>-20.612523467008401</v>
      </c>
      <c r="R113">
        <v>-5.8890528605890999</v>
      </c>
      <c r="S113">
        <v>-16.760189704482201</v>
      </c>
      <c r="T113">
        <v>-7.4834380940169103</v>
      </c>
      <c r="U113">
        <v>-4.6936546019554797</v>
      </c>
      <c r="V113">
        <v>-22.1161402230736</v>
      </c>
      <c r="W113">
        <v>157</v>
      </c>
      <c r="X113">
        <v>41.74</v>
      </c>
    </row>
    <row r="114" spans="1:24" x14ac:dyDescent="0.4">
      <c r="A114">
        <v>158</v>
      </c>
      <c r="B114">
        <v>51.69</v>
      </c>
      <c r="C114">
        <v>115.431519622209</v>
      </c>
      <c r="D114">
        <v>-88.578855662256004</v>
      </c>
      <c r="E114">
        <v>-0.82523480533267701</v>
      </c>
      <c r="F114">
        <f t="shared" si="1"/>
        <v>89.404090467588674</v>
      </c>
      <c r="G114">
        <v>-2.1674931763831502</v>
      </c>
      <c r="H114">
        <v>5.8571117121403899</v>
      </c>
      <c r="I114">
        <v>6.8230185234291296</v>
      </c>
      <c r="J114">
        <v>15.2680934217785</v>
      </c>
      <c r="K114">
        <v>-2.9305298305373801</v>
      </c>
      <c r="L114">
        <v>10.1946378706592</v>
      </c>
      <c r="M114">
        <v>25.452256176930302</v>
      </c>
      <c r="N114">
        <v>28.761233039099999</v>
      </c>
      <c r="O114">
        <v>-13.5628028939893</v>
      </c>
      <c r="P114">
        <v>49.951491903051298</v>
      </c>
      <c r="Q114">
        <v>62.740375109066903</v>
      </c>
      <c r="R114">
        <v>40.394155379045202</v>
      </c>
      <c r="S114">
        <v>-24.677081025498701</v>
      </c>
      <c r="T114">
        <v>-17.0750153036314</v>
      </c>
      <c r="U114">
        <v>-13.7464063701035</v>
      </c>
      <c r="V114">
        <v>17.700416993351801</v>
      </c>
      <c r="W114">
        <v>158</v>
      </c>
      <c r="X114">
        <v>51.69</v>
      </c>
    </row>
    <row r="115" spans="1:24" x14ac:dyDescent="0.4">
      <c r="A115">
        <v>159</v>
      </c>
      <c r="B115">
        <v>43.85</v>
      </c>
      <c r="C115">
        <v>112.2801402921</v>
      </c>
      <c r="D115">
        <v>-82.661859450021495</v>
      </c>
      <c r="E115">
        <v>-31.721524402528001</v>
      </c>
      <c r="F115">
        <f t="shared" si="1"/>
        <v>114.3833838525495</v>
      </c>
      <c r="G115">
        <v>-44.499667121986903</v>
      </c>
      <c r="H115">
        <v>-14.1808313289023</v>
      </c>
      <c r="I115">
        <v>3.9390514520458302</v>
      </c>
      <c r="J115">
        <v>-30.808933882874999</v>
      </c>
      <c r="K115">
        <v>-16.4613539439809</v>
      </c>
      <c r="L115">
        <v>-39.822880460580599</v>
      </c>
      <c r="M115">
        <v>-62.182367645207698</v>
      </c>
      <c r="N115">
        <v>-46.073660879767502</v>
      </c>
      <c r="O115">
        <v>-24.658477433212902</v>
      </c>
      <c r="P115">
        <v>2.8979335159378801</v>
      </c>
      <c r="Q115">
        <v>-2.73368136316734</v>
      </c>
      <c r="R115">
        <v>2.3894639054657598</v>
      </c>
      <c r="S115">
        <v>14.374213608019501</v>
      </c>
      <c r="T115">
        <v>16.576317865554699</v>
      </c>
      <c r="U115">
        <v>17.746096068002998</v>
      </c>
      <c r="V115">
        <v>-0.65761706906931405</v>
      </c>
      <c r="W115">
        <v>159</v>
      </c>
      <c r="X115">
        <v>43.85</v>
      </c>
    </row>
    <row r="116" spans="1:24" x14ac:dyDescent="0.4">
      <c r="A116">
        <v>160</v>
      </c>
      <c r="B116">
        <v>45.12</v>
      </c>
      <c r="C116">
        <v>128.980554657895</v>
      </c>
      <c r="D116">
        <v>-91.125002632186096</v>
      </c>
      <c r="E116">
        <v>-18.042013372836301</v>
      </c>
      <c r="F116">
        <f t="shared" si="1"/>
        <v>109.16701600502239</v>
      </c>
      <c r="G116">
        <v>17.736440624111701</v>
      </c>
      <c r="H116">
        <v>-1.2755621621254001</v>
      </c>
      <c r="I116">
        <v>-28.448997409068799</v>
      </c>
      <c r="J116">
        <v>14.849230012373001</v>
      </c>
      <c r="K116">
        <v>0.78908900334884902</v>
      </c>
      <c r="L116">
        <v>25.622484422948801</v>
      </c>
      <c r="M116">
        <v>3.1331536454725999</v>
      </c>
      <c r="N116">
        <v>15.724909409836499</v>
      </c>
      <c r="O116">
        <v>42.230184583420602</v>
      </c>
      <c r="P116">
        <v>-54.687860287020897</v>
      </c>
      <c r="Q116">
        <v>-28.651478196870301</v>
      </c>
      <c r="R116">
        <v>-27.6263715857785</v>
      </c>
      <c r="S116">
        <v>-0.55670202602928498</v>
      </c>
      <c r="T116">
        <v>6.5137909046537201</v>
      </c>
      <c r="U116">
        <v>-19.673092558598999</v>
      </c>
      <c r="V116">
        <v>-5.5548898355345901</v>
      </c>
      <c r="W116">
        <v>160</v>
      </c>
      <c r="X116">
        <v>45.12</v>
      </c>
    </row>
    <row r="117" spans="1:24" x14ac:dyDescent="0.4">
      <c r="A117">
        <v>161</v>
      </c>
      <c r="B117">
        <v>48.83</v>
      </c>
      <c r="C117">
        <v>109.890955845004</v>
      </c>
      <c r="D117">
        <v>-85.877259301092494</v>
      </c>
      <c r="E117">
        <v>-39.174918329358199</v>
      </c>
      <c r="F117">
        <f t="shared" si="1"/>
        <v>125.0521776304507</v>
      </c>
      <c r="G117">
        <v>4.15440375111333</v>
      </c>
      <c r="H117">
        <v>-7.7117163525166399</v>
      </c>
      <c r="I117">
        <v>-19.7613051540675</v>
      </c>
      <c r="J117">
        <v>9.1047165577818099</v>
      </c>
      <c r="K117">
        <v>-5.2585776145945697</v>
      </c>
      <c r="L117">
        <v>-16.5511023525195</v>
      </c>
      <c r="M117">
        <v>-34.663968593548397</v>
      </c>
      <c r="N117">
        <v>-36.038714118121</v>
      </c>
      <c r="O117">
        <v>-70.285874137491803</v>
      </c>
      <c r="P117">
        <v>13.5931808441355</v>
      </c>
      <c r="Q117">
        <v>-5.5013169725045197</v>
      </c>
      <c r="R117">
        <v>-38.665166924548998</v>
      </c>
      <c r="S117">
        <v>16.473477225023</v>
      </c>
      <c r="T117">
        <v>6.3256733112769901</v>
      </c>
      <c r="U117">
        <v>4.9545882442311298</v>
      </c>
      <c r="V117">
        <v>-5.85545591391499</v>
      </c>
      <c r="W117">
        <v>161</v>
      </c>
      <c r="X117">
        <v>48.83</v>
      </c>
    </row>
    <row r="118" spans="1:24" x14ac:dyDescent="0.4">
      <c r="A118">
        <v>162</v>
      </c>
      <c r="B118">
        <v>42</v>
      </c>
      <c r="C118">
        <v>108.36854409486401</v>
      </c>
      <c r="D118">
        <v>-88.856720709676907</v>
      </c>
      <c r="E118">
        <v>-59.236907677782703</v>
      </c>
      <c r="F118">
        <f t="shared" si="1"/>
        <v>148.0936283874596</v>
      </c>
      <c r="G118">
        <v>-27.133630096915802</v>
      </c>
      <c r="H118">
        <v>0.62327963591944802</v>
      </c>
      <c r="I118">
        <v>-8.0360829968610901</v>
      </c>
      <c r="J118">
        <v>14.863675358692101</v>
      </c>
      <c r="K118">
        <v>-42.835296253343699</v>
      </c>
      <c r="L118">
        <v>-28.579221523484598</v>
      </c>
      <c r="M118">
        <v>-20.259678875822001</v>
      </c>
      <c r="N118">
        <v>20.961332748594099</v>
      </c>
      <c r="O118">
        <v>29.552937265470199</v>
      </c>
      <c r="P118">
        <v>-42.780310187621801</v>
      </c>
      <c r="Q118">
        <v>-1.03396501558742</v>
      </c>
      <c r="R118">
        <v>14.1024730593098</v>
      </c>
      <c r="S118">
        <v>-9.4825388815018403</v>
      </c>
      <c r="T118">
        <v>-1.12610355580291</v>
      </c>
      <c r="U118">
        <v>-22.3551780532331</v>
      </c>
      <c r="V118">
        <v>33.995687466822901</v>
      </c>
      <c r="W118">
        <v>162</v>
      </c>
      <c r="X118">
        <v>42</v>
      </c>
    </row>
    <row r="119" spans="1:24" x14ac:dyDescent="0.4">
      <c r="A119">
        <v>163</v>
      </c>
      <c r="B119">
        <v>41.85</v>
      </c>
      <c r="C119">
        <v>112.812919441242</v>
      </c>
      <c r="D119">
        <v>-110.517034158309</v>
      </c>
      <c r="E119">
        <v>-52.895584885692202</v>
      </c>
      <c r="F119">
        <f t="shared" si="1"/>
        <v>163.41261904400119</v>
      </c>
      <c r="G119">
        <v>12.1514980298578</v>
      </c>
      <c r="H119">
        <v>-26.4356967274216</v>
      </c>
      <c r="I119">
        <v>-31.759262858003499</v>
      </c>
      <c r="J119">
        <v>11.7701225424405</v>
      </c>
      <c r="K119">
        <v>4.8971972538004902</v>
      </c>
      <c r="L119">
        <v>29.905158228795599</v>
      </c>
      <c r="M119">
        <v>15.9274849646149</v>
      </c>
      <c r="N119">
        <v>-0.661906333139612</v>
      </c>
      <c r="O119">
        <v>-5.98192231083235</v>
      </c>
      <c r="P119">
        <v>14.310589781687201</v>
      </c>
      <c r="Q119">
        <v>16.515705193218601</v>
      </c>
      <c r="R119">
        <v>30.032043347947699</v>
      </c>
      <c r="S119">
        <v>-28.143890465877501</v>
      </c>
      <c r="T119">
        <v>-8.7084301482674995</v>
      </c>
      <c r="U119">
        <v>16.452805953161299</v>
      </c>
      <c r="V119">
        <v>-24.377689413351799</v>
      </c>
      <c r="W119">
        <v>163</v>
      </c>
      <c r="X119">
        <v>41.85</v>
      </c>
    </row>
    <row r="120" spans="1:24" x14ac:dyDescent="0.4">
      <c r="A120">
        <v>164</v>
      </c>
      <c r="B120">
        <v>54</v>
      </c>
      <c r="C120">
        <v>117.232259328862</v>
      </c>
      <c r="D120">
        <v>-102.881403934823</v>
      </c>
      <c r="E120">
        <v>-78.747822497000698</v>
      </c>
      <c r="F120">
        <f t="shared" si="1"/>
        <v>181.6292264318237</v>
      </c>
      <c r="G120">
        <v>-5.6411675993357999</v>
      </c>
      <c r="H120">
        <v>-10.442303129237599</v>
      </c>
      <c r="I120">
        <v>-7.3382068875112303</v>
      </c>
      <c r="J120">
        <v>7.3690146802854102</v>
      </c>
      <c r="K120">
        <v>22.589732366856801</v>
      </c>
      <c r="L120">
        <v>6.8444316960892504</v>
      </c>
      <c r="M120">
        <v>-6.0939048307019297</v>
      </c>
      <c r="N120">
        <v>-29.279679476607299</v>
      </c>
      <c r="O120">
        <v>-35.610479021576303</v>
      </c>
      <c r="P120">
        <v>5.2977941985200498</v>
      </c>
      <c r="Q120">
        <v>-1.29673795325809</v>
      </c>
      <c r="R120">
        <v>-26.703594709396501</v>
      </c>
      <c r="S120">
        <v>0.67595151515427698</v>
      </c>
      <c r="T120">
        <v>2.3721882212051102</v>
      </c>
      <c r="U120">
        <v>-24.000613159146699</v>
      </c>
      <c r="V120">
        <v>9.6660909551059007</v>
      </c>
      <c r="W120">
        <v>164</v>
      </c>
      <c r="X120">
        <v>54</v>
      </c>
    </row>
    <row r="121" spans="1:24" x14ac:dyDescent="0.4">
      <c r="A121">
        <v>165</v>
      </c>
      <c r="B121">
        <v>45.36</v>
      </c>
      <c r="C121">
        <v>107.55743698921</v>
      </c>
      <c r="D121">
        <v>-75.290240266177406</v>
      </c>
      <c r="E121">
        <v>-55.075683101422698</v>
      </c>
      <c r="F121">
        <f t="shared" si="1"/>
        <v>130.36592336760009</v>
      </c>
      <c r="G121">
        <v>5.1362717484638702</v>
      </c>
      <c r="H121">
        <v>29.786868799393499</v>
      </c>
      <c r="I121">
        <v>3.7781037375317399</v>
      </c>
      <c r="J121">
        <v>-22.594743891407699</v>
      </c>
      <c r="K121">
        <v>7.9459989217372096</v>
      </c>
      <c r="L121">
        <v>-13.8516369415968</v>
      </c>
      <c r="M121">
        <v>-24.894705403725698</v>
      </c>
      <c r="N121">
        <v>-12.934309101077799</v>
      </c>
      <c r="O121">
        <v>1.3283987263360699</v>
      </c>
      <c r="P121">
        <v>3.7654436772115898</v>
      </c>
      <c r="Q121">
        <v>15.8282137599608</v>
      </c>
      <c r="R121">
        <v>37.610383708385697</v>
      </c>
      <c r="S121">
        <v>-48.372323321082703</v>
      </c>
      <c r="T121">
        <v>-28.0534486864337</v>
      </c>
      <c r="U121">
        <v>-22.446550078105101</v>
      </c>
      <c r="V121">
        <v>9.9185641318514506</v>
      </c>
      <c r="W121">
        <v>165</v>
      </c>
      <c r="X121">
        <v>45.36</v>
      </c>
    </row>
    <row r="122" spans="1:24" x14ac:dyDescent="0.4">
      <c r="A122">
        <v>166</v>
      </c>
      <c r="B122">
        <v>40.33</v>
      </c>
      <c r="C122">
        <v>105.863253112386</v>
      </c>
      <c r="D122">
        <v>-112.543520176982</v>
      </c>
      <c r="E122">
        <v>-68.881842543374106</v>
      </c>
      <c r="F122">
        <f t="shared" si="1"/>
        <v>181.42536272035611</v>
      </c>
      <c r="G122">
        <v>16.2478709132373</v>
      </c>
      <c r="H122">
        <v>8.8509455493418301</v>
      </c>
      <c r="I122">
        <v>-4.1823739610041599</v>
      </c>
      <c r="J122">
        <v>18.129660732299101</v>
      </c>
      <c r="K122">
        <v>-8.87731655663206</v>
      </c>
      <c r="L122">
        <v>-7.1800748883142598</v>
      </c>
      <c r="M122">
        <v>6.2916234513272</v>
      </c>
      <c r="N122">
        <v>5.2213999059648097</v>
      </c>
      <c r="O122">
        <v>-16.747364867967601</v>
      </c>
      <c r="P122">
        <v>8.8112318009680894</v>
      </c>
      <c r="Q122">
        <v>17.990085073998301</v>
      </c>
      <c r="R122">
        <v>6.2036126305400998</v>
      </c>
      <c r="S122">
        <v>3.5536020860186999</v>
      </c>
      <c r="T122">
        <v>-3.47934425748138</v>
      </c>
      <c r="U122">
        <v>-2.3750986196850401</v>
      </c>
      <c r="V122">
        <v>7.2144875480457902</v>
      </c>
      <c r="W122">
        <v>166</v>
      </c>
      <c r="X122">
        <v>40.33</v>
      </c>
    </row>
    <row r="123" spans="1:24" x14ac:dyDescent="0.4">
      <c r="A123">
        <v>167</v>
      </c>
      <c r="B123">
        <v>37.729999999999997</v>
      </c>
      <c r="C123">
        <v>117.994454211875</v>
      </c>
      <c r="D123">
        <v>-97.628157794347601</v>
      </c>
      <c r="E123">
        <v>-75.9004527176116</v>
      </c>
      <c r="F123">
        <f t="shared" si="1"/>
        <v>173.52861051195919</v>
      </c>
      <c r="G123">
        <v>15.4607756580802</v>
      </c>
      <c r="H123">
        <v>10.07370823874</v>
      </c>
      <c r="I123">
        <v>-5.7626323759350697</v>
      </c>
      <c r="J123">
        <v>12.7953215926676</v>
      </c>
      <c r="K123">
        <v>-10.7539989050083</v>
      </c>
      <c r="L123">
        <v>-4.1388042703792802</v>
      </c>
      <c r="M123">
        <v>-0.75602920706811305</v>
      </c>
      <c r="N123">
        <v>6.0602614006323101</v>
      </c>
      <c r="O123">
        <v>-8.6350957521891907</v>
      </c>
      <c r="P123">
        <v>12.274289943256401</v>
      </c>
      <c r="Q123">
        <v>-0.86704349013503301</v>
      </c>
      <c r="R123">
        <v>2.2379751322093999</v>
      </c>
      <c r="S123">
        <v>7.7863444340157697</v>
      </c>
      <c r="T123">
        <v>-8.6216210933162802</v>
      </c>
      <c r="U123">
        <v>-0.15053681979953401</v>
      </c>
      <c r="V123">
        <v>22.557508921722199</v>
      </c>
      <c r="W123">
        <v>167</v>
      </c>
      <c r="X123">
        <v>37.729999999999997</v>
      </c>
    </row>
    <row r="124" spans="1:24" x14ac:dyDescent="0.4">
      <c r="A124">
        <v>168</v>
      </c>
      <c r="B124">
        <v>40.909999999999997</v>
      </c>
      <c r="C124">
        <v>96.383260342292402</v>
      </c>
      <c r="D124">
        <v>-81.895830906538194</v>
      </c>
      <c r="E124">
        <v>-55.442048804801097</v>
      </c>
      <c r="F124">
        <f t="shared" si="1"/>
        <v>137.3378797113393</v>
      </c>
      <c r="G124">
        <v>10.758909346140101</v>
      </c>
      <c r="H124">
        <v>1.58555164078988</v>
      </c>
      <c r="I124">
        <v>-16.1338309393409</v>
      </c>
      <c r="J124">
        <v>22.3969684824024</v>
      </c>
      <c r="K124">
        <v>-28.584058167595799</v>
      </c>
      <c r="L124">
        <v>-21.253857130941899</v>
      </c>
      <c r="M124">
        <v>-33.400285752129697</v>
      </c>
      <c r="N124">
        <v>-24.2589986156704</v>
      </c>
      <c r="O124">
        <v>-23.5230170169181</v>
      </c>
      <c r="P124">
        <v>13.691526814822</v>
      </c>
      <c r="Q124">
        <v>8.1187752907957904</v>
      </c>
      <c r="R124">
        <v>0.26136230672469202</v>
      </c>
      <c r="S124">
        <v>-4.06531010525359</v>
      </c>
      <c r="T124">
        <v>22.328073908649401</v>
      </c>
      <c r="U124">
        <v>4.3578275910248996</v>
      </c>
      <c r="V124">
        <v>-27.353340585007899</v>
      </c>
      <c r="W124">
        <v>168</v>
      </c>
      <c r="X124">
        <v>40.909999999999997</v>
      </c>
    </row>
    <row r="125" spans="1:24" x14ac:dyDescent="0.4">
      <c r="A125">
        <v>169</v>
      </c>
      <c r="B125">
        <v>54</v>
      </c>
      <c r="C125">
        <v>76.301231591511595</v>
      </c>
      <c r="D125">
        <v>-83.859566984662905</v>
      </c>
      <c r="E125">
        <v>-64.004121893203006</v>
      </c>
      <c r="F125">
        <f t="shared" si="1"/>
        <v>147.86368887786591</v>
      </c>
      <c r="G125">
        <v>-16.3688968658928</v>
      </c>
      <c r="H125">
        <v>-3.80782885626473</v>
      </c>
      <c r="I125">
        <v>-20.787187062147702</v>
      </c>
      <c r="J125">
        <v>15.038899254953501</v>
      </c>
      <c r="K125">
        <v>-26.911976253864101</v>
      </c>
      <c r="L125">
        <v>-11.603538673358999</v>
      </c>
      <c r="M125">
        <v>-12.6585305045731</v>
      </c>
      <c r="N125">
        <v>12.995908961919699</v>
      </c>
      <c r="O125">
        <v>15.9086513131584</v>
      </c>
      <c r="P125">
        <v>-31.728173726275699</v>
      </c>
      <c r="Q125">
        <v>-11.8797431674626</v>
      </c>
      <c r="R125">
        <v>-5.2344641141878601</v>
      </c>
      <c r="S125">
        <v>-21.0897393827915</v>
      </c>
      <c r="T125">
        <v>-15.245204888707599</v>
      </c>
      <c r="U125">
        <v>-23.4214230086267</v>
      </c>
      <c r="V125">
        <v>7.0311866999251098</v>
      </c>
      <c r="W125">
        <v>169</v>
      </c>
      <c r="X125">
        <v>54</v>
      </c>
    </row>
    <row r="126" spans="1:24" x14ac:dyDescent="0.4">
      <c r="A126">
        <v>170</v>
      </c>
      <c r="B126">
        <v>35.9</v>
      </c>
      <c r="C126">
        <v>62.436485098111099</v>
      </c>
      <c r="D126">
        <v>-48.976691974455598</v>
      </c>
      <c r="E126">
        <v>-52.926564733445602</v>
      </c>
      <c r="F126">
        <f t="shared" si="1"/>
        <v>101.90325670790119</v>
      </c>
      <c r="G126">
        <v>-17.383405595360301</v>
      </c>
      <c r="H126">
        <v>-24.649102209264001</v>
      </c>
      <c r="I126">
        <v>-13.034041219629</v>
      </c>
      <c r="J126">
        <v>18.068530385610998</v>
      </c>
      <c r="K126">
        <v>-2.22762048296301</v>
      </c>
      <c r="L126">
        <v>-14.925556609462401</v>
      </c>
      <c r="M126">
        <v>-9.1550635102689597</v>
      </c>
      <c r="N126">
        <v>-29.887380031522699</v>
      </c>
      <c r="O126">
        <v>-30.490524397285402</v>
      </c>
      <c r="P126">
        <v>33.750376783146997</v>
      </c>
      <c r="Q126">
        <v>25.200001906499701</v>
      </c>
      <c r="R126">
        <v>-5.3176610287689003</v>
      </c>
      <c r="S126">
        <v>3.24101099580691</v>
      </c>
      <c r="T126">
        <v>23.091286048599301</v>
      </c>
      <c r="U126">
        <v>21.328414057887201</v>
      </c>
      <c r="V126">
        <v>-8.2235609340216307</v>
      </c>
      <c r="W126">
        <v>170</v>
      </c>
      <c r="X126">
        <v>35.9</v>
      </c>
    </row>
    <row r="127" spans="1:24" x14ac:dyDescent="0.4">
      <c r="A127">
        <v>171</v>
      </c>
      <c r="B127">
        <v>35.299999999999997</v>
      </c>
      <c r="C127">
        <v>68.824720161168102</v>
      </c>
      <c r="D127">
        <v>-53.197935341549098</v>
      </c>
      <c r="E127">
        <v>-47.572331169226999</v>
      </c>
      <c r="F127">
        <f t="shared" si="1"/>
        <v>100.7702665107761</v>
      </c>
      <c r="G127">
        <v>7.4665088925461598</v>
      </c>
      <c r="H127">
        <v>7.2613595683954504</v>
      </c>
      <c r="I127">
        <v>0.39644648027023199</v>
      </c>
      <c r="J127">
        <v>-3.6418459519303199</v>
      </c>
      <c r="K127">
        <v>-18.307417181098</v>
      </c>
      <c r="L127">
        <v>0.24157328489581301</v>
      </c>
      <c r="M127">
        <v>14.5734738140095</v>
      </c>
      <c r="N127">
        <v>26.568481450493501</v>
      </c>
      <c r="O127">
        <v>41.275083919660098</v>
      </c>
      <c r="P127">
        <v>-31.190816950893701</v>
      </c>
      <c r="Q127">
        <v>-34.426476824793902</v>
      </c>
      <c r="R127">
        <v>-10.1860809034771</v>
      </c>
      <c r="S127">
        <v>12.955328612146699</v>
      </c>
      <c r="T127">
        <v>-6.7562445887071396</v>
      </c>
      <c r="U127">
        <v>3.4528561461277598</v>
      </c>
      <c r="V127">
        <v>1.3764944032233599</v>
      </c>
      <c r="W127">
        <v>171</v>
      </c>
      <c r="X127">
        <v>35.299999999999997</v>
      </c>
    </row>
    <row r="128" spans="1:24" x14ac:dyDescent="0.4">
      <c r="A128">
        <v>172</v>
      </c>
      <c r="B128">
        <v>44.18</v>
      </c>
      <c r="C128">
        <v>75.255933399211202</v>
      </c>
      <c r="D128">
        <v>-71.159151390857204</v>
      </c>
      <c r="E128">
        <v>-70.301623523621998</v>
      </c>
      <c r="F128">
        <f t="shared" si="1"/>
        <v>141.4607749144792</v>
      </c>
      <c r="G128">
        <v>-24.965353692997098</v>
      </c>
      <c r="H128">
        <v>-22.098929477637299</v>
      </c>
      <c r="I128">
        <v>-4.0368684026705797</v>
      </c>
      <c r="J128">
        <v>3.1232498225148899</v>
      </c>
      <c r="K128">
        <v>22.496202573441</v>
      </c>
      <c r="L128">
        <v>5.4444063427547196</v>
      </c>
      <c r="M128">
        <v>15.5020782602588</v>
      </c>
      <c r="N128">
        <v>-7.2233448717378899</v>
      </c>
      <c r="O128">
        <v>-20.833336623749599</v>
      </c>
      <c r="P128">
        <v>13.616039347354601</v>
      </c>
      <c r="Q128">
        <v>20.505528673976499</v>
      </c>
      <c r="R128">
        <v>7.2558620890519396</v>
      </c>
      <c r="S128">
        <v>-2.4072087905698698</v>
      </c>
      <c r="T128">
        <v>-1.5388725771110501</v>
      </c>
      <c r="U128">
        <v>-5.1930906777822603</v>
      </c>
      <c r="V128">
        <v>-0.45125877807371401</v>
      </c>
      <c r="W128">
        <v>172</v>
      </c>
      <c r="X128">
        <v>44.18</v>
      </c>
    </row>
    <row r="129" spans="1:24" x14ac:dyDescent="0.4">
      <c r="A129">
        <v>173</v>
      </c>
      <c r="B129">
        <v>32.4</v>
      </c>
      <c r="C129">
        <v>65.740535143798695</v>
      </c>
      <c r="D129">
        <v>-48.9996631480685</v>
      </c>
      <c r="E129">
        <v>-46.810349029529597</v>
      </c>
      <c r="F129">
        <f t="shared" si="1"/>
        <v>95.810012177598097</v>
      </c>
      <c r="G129">
        <v>-10.2046501340939</v>
      </c>
      <c r="H129">
        <v>18.243878218640901</v>
      </c>
      <c r="I129">
        <v>-17.752953023105299</v>
      </c>
      <c r="J129">
        <v>2.0304853394226399</v>
      </c>
      <c r="K129">
        <v>-4.1119824902356497</v>
      </c>
      <c r="L129">
        <v>9.2952348683766299</v>
      </c>
      <c r="M129">
        <v>10.3295315359754</v>
      </c>
      <c r="N129">
        <v>36.592739692282002</v>
      </c>
      <c r="O129">
        <v>26.65604477386</v>
      </c>
      <c r="P129">
        <v>-24.145141804873301</v>
      </c>
      <c r="Q129">
        <v>-29.320371694928902</v>
      </c>
      <c r="R129">
        <v>-19.6750586517289</v>
      </c>
      <c r="S129">
        <v>8.2576727191104293</v>
      </c>
      <c r="T129">
        <v>7.1247385899998603</v>
      </c>
      <c r="U129">
        <v>2.8540037731556098</v>
      </c>
      <c r="V129">
        <v>8.5901626302629701</v>
      </c>
      <c r="W129">
        <v>173</v>
      </c>
      <c r="X129">
        <v>32.4</v>
      </c>
    </row>
    <row r="130" spans="1:24" x14ac:dyDescent="0.4">
      <c r="A130">
        <v>175</v>
      </c>
      <c r="B130">
        <v>34.25</v>
      </c>
      <c r="C130">
        <v>45.0259247827086</v>
      </c>
      <c r="D130">
        <v>-24.007145175956701</v>
      </c>
      <c r="E130">
        <v>-41.461311855938803</v>
      </c>
      <c r="F130">
        <f t="shared" si="1"/>
        <v>65.468457031895497</v>
      </c>
      <c r="G130">
        <v>-14.8383231446927</v>
      </c>
      <c r="H130">
        <v>8.1220162740190691</v>
      </c>
      <c r="I130">
        <v>-5.1385962317755496</v>
      </c>
      <c r="J130">
        <v>-24.713527385459098</v>
      </c>
      <c r="K130">
        <v>-3.3631260721348202</v>
      </c>
      <c r="L130">
        <v>6.7445158885366396</v>
      </c>
      <c r="M130">
        <v>-2.2843174485067399</v>
      </c>
      <c r="N130">
        <v>-7.8011687832318604</v>
      </c>
      <c r="O130">
        <v>-12.0816261216128</v>
      </c>
      <c r="P130">
        <v>4.0303366065921002</v>
      </c>
      <c r="Q130">
        <v>3.94623873939944</v>
      </c>
      <c r="R130">
        <v>-12.917548036293599</v>
      </c>
      <c r="S130">
        <v>22.303260628676</v>
      </c>
      <c r="T130">
        <v>29.883365706132398</v>
      </c>
      <c r="U130">
        <v>42.521077877716301</v>
      </c>
      <c r="V130">
        <v>-29.884486347251499</v>
      </c>
      <c r="W130">
        <v>175</v>
      </c>
      <c r="X130">
        <v>34.25</v>
      </c>
    </row>
    <row r="131" spans="1:24" x14ac:dyDescent="0.4">
      <c r="A131">
        <v>176</v>
      </c>
      <c r="B131">
        <v>59.4</v>
      </c>
      <c r="C131">
        <v>32.556774103635703</v>
      </c>
      <c r="D131">
        <v>-42.968376860990197</v>
      </c>
      <c r="E131">
        <v>-34.701588473316598</v>
      </c>
      <c r="F131">
        <f t="shared" ref="F131:F194" si="2">ABS(D131)+ABS(E131)</f>
        <v>77.669965334306795</v>
      </c>
      <c r="G131">
        <v>-13.1811554654197</v>
      </c>
      <c r="H131">
        <v>-5.5762935517275602</v>
      </c>
      <c r="I131">
        <v>-2.06521052503436</v>
      </c>
      <c r="J131">
        <v>2.11712898672757</v>
      </c>
      <c r="K131">
        <v>-3.9730661341957898</v>
      </c>
      <c r="L131">
        <v>-5.57587061333113</v>
      </c>
      <c r="M131">
        <v>-5.5758706133311398</v>
      </c>
      <c r="N131">
        <v>-3.9730661341958302</v>
      </c>
      <c r="O131">
        <v>-2.1171289867276402</v>
      </c>
      <c r="P131">
        <v>2.0652105250344501</v>
      </c>
      <c r="Q131">
        <v>5.5762935517276704</v>
      </c>
      <c r="R131">
        <v>13.1811554654199</v>
      </c>
      <c r="S131">
        <v>-23.740555614481099</v>
      </c>
      <c r="T131">
        <v>-34.701588473317003</v>
      </c>
      <c r="U131">
        <v>-42.968376860989601</v>
      </c>
      <c r="V131">
        <v>32.556774103636002</v>
      </c>
      <c r="W131">
        <v>176</v>
      </c>
      <c r="X131">
        <v>59.4</v>
      </c>
    </row>
    <row r="132" spans="1:24" x14ac:dyDescent="0.4">
      <c r="A132">
        <v>177</v>
      </c>
      <c r="B132">
        <v>29.92</v>
      </c>
      <c r="C132">
        <v>57.873205879460301</v>
      </c>
      <c r="D132">
        <v>-14.691148995894</v>
      </c>
      <c r="E132">
        <v>-49.072277583586697</v>
      </c>
      <c r="F132">
        <f t="shared" si="2"/>
        <v>63.763426579480694</v>
      </c>
      <c r="G132">
        <v>-4.7703095057418698</v>
      </c>
      <c r="H132">
        <v>12.2750922047769</v>
      </c>
      <c r="I132">
        <v>5.1544160290317</v>
      </c>
      <c r="J132">
        <v>-10.949797156275</v>
      </c>
      <c r="K132">
        <v>-3.35602301969204</v>
      </c>
      <c r="L132">
        <v>-12.801771029129499</v>
      </c>
      <c r="M132">
        <v>-6.7133427780487702</v>
      </c>
      <c r="N132">
        <v>-14.0170160190535</v>
      </c>
      <c r="O132">
        <v>-7.6244475767503399</v>
      </c>
      <c r="P132">
        <v>-13.450055842491301</v>
      </c>
      <c r="Q132">
        <v>-7.1251214138696604</v>
      </c>
      <c r="R132">
        <v>-25.834140666767802</v>
      </c>
      <c r="S132">
        <v>23.621767808792999</v>
      </c>
      <c r="T132">
        <v>25.424112755469999</v>
      </c>
      <c r="U132">
        <v>26.4302936877795</v>
      </c>
      <c r="V132">
        <v>-16.119542315017799</v>
      </c>
      <c r="W132">
        <v>177</v>
      </c>
      <c r="X132">
        <v>29.92</v>
      </c>
    </row>
    <row r="133" spans="1:24" x14ac:dyDescent="0.4">
      <c r="A133">
        <v>178</v>
      </c>
      <c r="B133">
        <v>32</v>
      </c>
      <c r="C133">
        <v>24.0886520564089</v>
      </c>
      <c r="D133">
        <v>-7.5487334967465101</v>
      </c>
      <c r="E133">
        <v>-9.4049124086584595</v>
      </c>
      <c r="F133">
        <f t="shared" si="2"/>
        <v>16.953645905404969</v>
      </c>
      <c r="G133">
        <v>4.3759273179028897</v>
      </c>
      <c r="H133">
        <v>2.5580339654804298</v>
      </c>
      <c r="I133">
        <v>1.1146142136530099</v>
      </c>
      <c r="J133">
        <v>-14.6555219258303</v>
      </c>
      <c r="K133">
        <v>18.750160774224302</v>
      </c>
      <c r="L133">
        <v>14.6433302740635</v>
      </c>
      <c r="M133">
        <v>14.5252187412481</v>
      </c>
      <c r="N133">
        <v>23.5177326169918</v>
      </c>
      <c r="O133">
        <v>6.8078211540414104</v>
      </c>
      <c r="P133">
        <v>-4.5163247154941502</v>
      </c>
      <c r="Q133">
        <v>-10.090641326023601</v>
      </c>
      <c r="R133">
        <v>12.226050890970701</v>
      </c>
      <c r="S133">
        <v>-7.4510806192735304</v>
      </c>
      <c r="T133">
        <v>-11.287365094964599</v>
      </c>
      <c r="U133">
        <v>-21.775141280430802</v>
      </c>
      <c r="V133">
        <v>8.9472136209518904</v>
      </c>
      <c r="W133">
        <v>178</v>
      </c>
      <c r="X133">
        <v>32</v>
      </c>
    </row>
    <row r="134" spans="1:24" x14ac:dyDescent="0.4">
      <c r="A134">
        <v>179</v>
      </c>
      <c r="B134">
        <v>35.25</v>
      </c>
      <c r="C134">
        <v>42.616480229628699</v>
      </c>
      <c r="D134">
        <v>-8.4172489247465698</v>
      </c>
      <c r="E134">
        <v>-46.345177071285498</v>
      </c>
      <c r="F134">
        <f t="shared" si="2"/>
        <v>54.762425996032064</v>
      </c>
      <c r="G134">
        <v>-36.779893654988697</v>
      </c>
      <c r="H134">
        <v>-16.5353226283572</v>
      </c>
      <c r="I134">
        <v>-35.871702878998398</v>
      </c>
      <c r="J134">
        <v>14.9636745826708</v>
      </c>
      <c r="K134">
        <v>-22.6054466585664</v>
      </c>
      <c r="L134">
        <v>-17.471328576662899</v>
      </c>
      <c r="M134">
        <v>-12.949756900711099</v>
      </c>
      <c r="N134">
        <v>-14.8831570376576</v>
      </c>
      <c r="O134">
        <v>-3.8926885436919001</v>
      </c>
      <c r="P134">
        <v>11.9725875360497</v>
      </c>
      <c r="Q134">
        <v>4.0621926246784801</v>
      </c>
      <c r="R134">
        <v>-3.5330628989266399</v>
      </c>
      <c r="S134">
        <v>-10.9856130710436</v>
      </c>
      <c r="T134">
        <v>6.2081084310376102</v>
      </c>
      <c r="U134">
        <v>0.93807268999645999</v>
      </c>
      <c r="V134">
        <v>2.2528178057319601</v>
      </c>
      <c r="W134">
        <v>179</v>
      </c>
      <c r="X134">
        <v>35.25</v>
      </c>
    </row>
    <row r="135" spans="1:24" x14ac:dyDescent="0.4">
      <c r="A135">
        <v>180</v>
      </c>
      <c r="B135">
        <v>24.14</v>
      </c>
      <c r="C135">
        <v>32.577034209619697</v>
      </c>
      <c r="D135">
        <v>-19.382479614031801</v>
      </c>
      <c r="E135">
        <v>-30.0681836584038</v>
      </c>
      <c r="F135">
        <f t="shared" si="2"/>
        <v>49.450663272435605</v>
      </c>
      <c r="G135">
        <v>-11.8738052148077</v>
      </c>
      <c r="H135">
        <v>-15.2104793512475</v>
      </c>
      <c r="I135">
        <v>2.13096720421597</v>
      </c>
      <c r="J135">
        <v>3.87634176287763</v>
      </c>
      <c r="K135">
        <v>4.86947067738339</v>
      </c>
      <c r="L135">
        <v>-2.95044660215836</v>
      </c>
      <c r="M135">
        <v>-1.1866457655346201</v>
      </c>
      <c r="N135">
        <v>-1.3854370251724599</v>
      </c>
      <c r="O135">
        <v>7.2386800850592801</v>
      </c>
      <c r="P135">
        <v>3.3456458124038502</v>
      </c>
      <c r="Q135">
        <v>-13.2401495225749</v>
      </c>
      <c r="R135">
        <v>-9.9051179002594605</v>
      </c>
      <c r="S135">
        <v>19.476118214446</v>
      </c>
      <c r="T135">
        <v>34.810686169491802</v>
      </c>
      <c r="U135">
        <v>19.2086907356354</v>
      </c>
      <c r="V135">
        <v>-28.447550999949598</v>
      </c>
      <c r="W135">
        <v>180</v>
      </c>
      <c r="X135">
        <v>24.14</v>
      </c>
    </row>
    <row r="136" spans="1:24" x14ac:dyDescent="0.4">
      <c r="A136">
        <v>181</v>
      </c>
      <c r="B136">
        <v>34.5</v>
      </c>
      <c r="C136">
        <v>42.359231700106797</v>
      </c>
      <c r="D136">
        <v>-8.2079667505722096</v>
      </c>
      <c r="E136">
        <v>-41.107972403464601</v>
      </c>
      <c r="F136">
        <f t="shared" si="2"/>
        <v>49.315939154036812</v>
      </c>
      <c r="G136">
        <v>-23.1965696951411</v>
      </c>
      <c r="H136">
        <v>-6.5619072562232601</v>
      </c>
      <c r="I136">
        <v>-16.007156862788499</v>
      </c>
      <c r="J136">
        <v>-2.4656828626877298</v>
      </c>
      <c r="K136">
        <v>-3.23747781502709</v>
      </c>
      <c r="L136">
        <v>6.3781598892223199</v>
      </c>
      <c r="M136">
        <v>-5.0926268043056897</v>
      </c>
      <c r="N136">
        <v>8.2333088785009902</v>
      </c>
      <c r="O136">
        <v>-9.0051038308404507</v>
      </c>
      <c r="P136">
        <v>4.5363701692605396</v>
      </c>
      <c r="Q136">
        <v>18.032693949751302</v>
      </c>
      <c r="R136">
        <v>11.7257830016132</v>
      </c>
      <c r="S136">
        <v>-30.839597672913399</v>
      </c>
      <c r="T136">
        <v>-29.637185709936901</v>
      </c>
      <c r="U136">
        <v>-19.678753444099598</v>
      </c>
      <c r="V136">
        <v>34.248160643568397</v>
      </c>
      <c r="W136">
        <v>181</v>
      </c>
      <c r="X136">
        <v>34.5</v>
      </c>
    </row>
    <row r="137" spans="1:24" x14ac:dyDescent="0.4">
      <c r="A137">
        <v>182</v>
      </c>
      <c r="B137">
        <v>20.11</v>
      </c>
      <c r="C137">
        <v>29.824045403172899</v>
      </c>
      <c r="D137">
        <v>-10.8964679169231</v>
      </c>
      <c r="E137">
        <v>-14.5465797357735</v>
      </c>
      <c r="F137">
        <f t="shared" si="2"/>
        <v>25.443047652696599</v>
      </c>
      <c r="G137">
        <v>0.14472028171937601</v>
      </c>
      <c r="H137">
        <v>-11.373974157303399</v>
      </c>
      <c r="I137">
        <v>-3.9469677723737702</v>
      </c>
      <c r="J137">
        <v>-3.6327677483879</v>
      </c>
      <c r="K137">
        <v>-6.39436615810029</v>
      </c>
      <c r="L137">
        <v>6.6929482466488501</v>
      </c>
      <c r="M137">
        <v>-1.46469713905545</v>
      </c>
      <c r="N137">
        <v>-4.3477288054926504</v>
      </c>
      <c r="O137">
        <v>3.8626806677415999</v>
      </c>
      <c r="P137">
        <v>-3.2696212781313498</v>
      </c>
      <c r="Q137">
        <v>-6.8323349393622399</v>
      </c>
      <c r="R137">
        <v>-7.6146338565197897</v>
      </c>
      <c r="S137">
        <v>18.952263337925899</v>
      </c>
      <c r="T137">
        <v>17.270455251124599</v>
      </c>
      <c r="U137">
        <v>17.6493963255535</v>
      </c>
      <c r="V137">
        <v>-21.565078983832802</v>
      </c>
      <c r="W137">
        <v>182</v>
      </c>
      <c r="X137">
        <v>20.11</v>
      </c>
    </row>
    <row r="138" spans="1:24" x14ac:dyDescent="0.4">
      <c r="A138">
        <v>183</v>
      </c>
      <c r="B138">
        <v>23.67</v>
      </c>
      <c r="C138">
        <v>30.049505105274001</v>
      </c>
      <c r="D138">
        <v>12.006347805482701</v>
      </c>
      <c r="E138">
        <v>-31.1800426243286</v>
      </c>
      <c r="F138">
        <f t="shared" si="2"/>
        <v>43.186390429811297</v>
      </c>
      <c r="G138">
        <v>-24.145113655375699</v>
      </c>
      <c r="H138">
        <v>-5.7693406587913296</v>
      </c>
      <c r="I138">
        <v>-15.6179005134147</v>
      </c>
      <c r="J138">
        <v>16.102995651015</v>
      </c>
      <c r="K138">
        <v>-7.7534683178166901</v>
      </c>
      <c r="L138">
        <v>-17.4920463744998</v>
      </c>
      <c r="M138">
        <v>-14.0563208974714</v>
      </c>
      <c r="N138">
        <v>-8.5329579389532508</v>
      </c>
      <c r="O138">
        <v>-17.516205850397501</v>
      </c>
      <c r="P138">
        <v>11.535282729991399</v>
      </c>
      <c r="Q138">
        <v>15.6948541191872</v>
      </c>
      <c r="R138">
        <v>8.0463726589734303</v>
      </c>
      <c r="S138">
        <v>-18.943011644575702</v>
      </c>
      <c r="T138">
        <v>-10.753473232964501</v>
      </c>
      <c r="U138">
        <v>-12.5597302313607</v>
      </c>
      <c r="V138">
        <v>10.7920901974688</v>
      </c>
      <c r="W138">
        <v>183</v>
      </c>
      <c r="X138">
        <v>23.67</v>
      </c>
    </row>
    <row r="139" spans="1:24" x14ac:dyDescent="0.4">
      <c r="A139">
        <v>184</v>
      </c>
      <c r="B139">
        <v>10.5</v>
      </c>
      <c r="C139">
        <v>9.6354608225636191</v>
      </c>
      <c r="D139">
        <v>3.7287729620619099</v>
      </c>
      <c r="E139">
        <v>-0.146674122615606</v>
      </c>
      <c r="F139">
        <f t="shared" si="2"/>
        <v>3.875447084677516</v>
      </c>
      <c r="G139">
        <v>6.2291900912626703</v>
      </c>
      <c r="H139">
        <v>-4.6186941500347602</v>
      </c>
      <c r="I139">
        <v>-0.15708038810410399</v>
      </c>
      <c r="J139">
        <v>-6.4765654077949302</v>
      </c>
      <c r="K139">
        <v>0.54410346797106601</v>
      </c>
      <c r="L139">
        <v>1.8588890182550499</v>
      </c>
      <c r="M139">
        <v>1.2131488996109601</v>
      </c>
      <c r="N139">
        <v>5.0639375909852298</v>
      </c>
      <c r="O139">
        <v>-0.40059595985910301</v>
      </c>
      <c r="P139">
        <v>-2.4566538933269499</v>
      </c>
      <c r="Q139">
        <v>-2.5924615176905701</v>
      </c>
      <c r="R139">
        <v>8.9231535581008092</v>
      </c>
      <c r="S139">
        <v>6.2145053635701997</v>
      </c>
      <c r="T139">
        <v>-1.6671100060939901</v>
      </c>
      <c r="U139">
        <v>-9.2757591820344203</v>
      </c>
      <c r="V139">
        <v>-4.1294832096701004</v>
      </c>
      <c r="W139">
        <v>184</v>
      </c>
      <c r="X139">
        <v>10.5</v>
      </c>
    </row>
    <row r="140" spans="1:24" x14ac:dyDescent="0.4">
      <c r="A140">
        <v>185</v>
      </c>
      <c r="B140">
        <v>29.14</v>
      </c>
      <c r="C140">
        <v>32.841855428809197</v>
      </c>
      <c r="D140">
        <v>-6.4285597202120401</v>
      </c>
      <c r="E140">
        <v>-36.375706132462199</v>
      </c>
      <c r="F140">
        <f t="shared" si="2"/>
        <v>42.804265852674241</v>
      </c>
      <c r="G140">
        <v>-27.978927056262801</v>
      </c>
      <c r="H140">
        <v>-19.175771033522299</v>
      </c>
      <c r="I140">
        <v>-14.9660723196193</v>
      </c>
      <c r="J140">
        <v>25.912538840963901</v>
      </c>
      <c r="K140">
        <v>-9.2717173938793298</v>
      </c>
      <c r="L140">
        <v>-14.704103465579299</v>
      </c>
      <c r="M140">
        <v>-13.876759645822901</v>
      </c>
      <c r="N140">
        <v>-6.7349686912788398</v>
      </c>
      <c r="O140">
        <v>-12.211464519404799</v>
      </c>
      <c r="P140">
        <v>-3.1710919143138501</v>
      </c>
      <c r="Q140">
        <v>16.8132612643549</v>
      </c>
      <c r="R140">
        <v>-8.2169389530112298</v>
      </c>
      <c r="S140">
        <v>-8.4575172487750301</v>
      </c>
      <c r="T140">
        <v>3.6869319770809201</v>
      </c>
      <c r="U140">
        <v>-6.8229345370451204</v>
      </c>
      <c r="V140">
        <v>-5.3620382818614303</v>
      </c>
      <c r="W140">
        <v>185</v>
      </c>
      <c r="X140">
        <v>29.14</v>
      </c>
    </row>
    <row r="141" spans="1:24" x14ac:dyDescent="0.4">
      <c r="A141">
        <v>186</v>
      </c>
      <c r="B141">
        <v>30</v>
      </c>
      <c r="C141">
        <v>23.363840674600102</v>
      </c>
      <c r="D141">
        <v>1.57244081250082</v>
      </c>
      <c r="E141">
        <v>-22.607795495607601</v>
      </c>
      <c r="F141">
        <f t="shared" si="2"/>
        <v>24.18023630810842</v>
      </c>
      <c r="G141">
        <v>-10.5841442263342</v>
      </c>
      <c r="H141">
        <v>-16.724725988663099</v>
      </c>
      <c r="I141">
        <v>-16.797651668378599</v>
      </c>
      <c r="J141">
        <v>6.23137818724026</v>
      </c>
      <c r="K141">
        <v>-24.400272369218399</v>
      </c>
      <c r="L141">
        <v>-6.6051243533252704</v>
      </c>
      <c r="M141">
        <v>-15.811033378044399</v>
      </c>
      <c r="N141">
        <v>-19.076669919490001</v>
      </c>
      <c r="O141">
        <v>-5.4276098605260099</v>
      </c>
      <c r="P141">
        <v>23.389826411666998</v>
      </c>
      <c r="Q141">
        <v>7.1241900454803302</v>
      </c>
      <c r="R141">
        <v>19.144313132409501</v>
      </c>
      <c r="S141">
        <v>-9.7439511487319095</v>
      </c>
      <c r="T141">
        <v>-20.218415220150298</v>
      </c>
      <c r="U141">
        <v>-6.10848888186697</v>
      </c>
      <c r="V141">
        <v>16.481368658482999</v>
      </c>
      <c r="W141">
        <v>186</v>
      </c>
      <c r="X141">
        <v>30</v>
      </c>
    </row>
    <row r="142" spans="1:24" x14ac:dyDescent="0.4">
      <c r="A142">
        <v>187</v>
      </c>
      <c r="B142">
        <v>18</v>
      </c>
      <c r="C142">
        <v>20.647416048351001</v>
      </c>
      <c r="D142">
        <v>24.594286500372899</v>
      </c>
      <c r="E142">
        <v>-13.6638178675005</v>
      </c>
      <c r="F142">
        <f t="shared" si="2"/>
        <v>38.258104367873401</v>
      </c>
      <c r="G142">
        <v>2.5081782366890901</v>
      </c>
      <c r="H142">
        <v>-2.0179902618836598</v>
      </c>
      <c r="I142">
        <v>-0.42284546361143599</v>
      </c>
      <c r="J142">
        <v>-0.234311393678309</v>
      </c>
      <c r="K142">
        <v>3.9578388313542701</v>
      </c>
      <c r="L142">
        <v>-9.4637952172733293</v>
      </c>
      <c r="M142">
        <v>12.105161687133799</v>
      </c>
      <c r="N142">
        <v>-9.8107681526657409</v>
      </c>
      <c r="O142">
        <v>4.1975689112257699</v>
      </c>
      <c r="P142">
        <v>-0.94683031246245097</v>
      </c>
      <c r="Q142">
        <v>2.6970497146211998</v>
      </c>
      <c r="R142">
        <v>-0.89815486442656201</v>
      </c>
      <c r="S142">
        <v>2.3952159117448102</v>
      </c>
      <c r="T142">
        <v>-5.0142452632846704</v>
      </c>
      <c r="U142">
        <v>6.21967736935426</v>
      </c>
      <c r="V142">
        <v>4.5883146774112404</v>
      </c>
      <c r="W142">
        <v>187</v>
      </c>
      <c r="X142">
        <v>18</v>
      </c>
    </row>
    <row r="143" spans="1:24" x14ac:dyDescent="0.4">
      <c r="A143">
        <v>188</v>
      </c>
      <c r="B143">
        <v>8.67</v>
      </c>
      <c r="C143">
        <v>10.182566030034501</v>
      </c>
      <c r="D143">
        <v>6.1983461705277501</v>
      </c>
      <c r="E143">
        <v>0.55449121924667399</v>
      </c>
      <c r="F143">
        <f t="shared" si="2"/>
        <v>6.7528373897744238</v>
      </c>
      <c r="G143">
        <v>-8.2569686482932294</v>
      </c>
      <c r="H143">
        <v>8.1054710404802393</v>
      </c>
      <c r="I143">
        <v>-7.2658004062302499</v>
      </c>
      <c r="J143">
        <v>-3.2997892028529501</v>
      </c>
      <c r="K143">
        <v>-3.4486889105778999</v>
      </c>
      <c r="L143">
        <v>8.3604881096503991</v>
      </c>
      <c r="M143">
        <v>-7.3290093897699302</v>
      </c>
      <c r="N143">
        <v>3.83244318040015</v>
      </c>
      <c r="O143">
        <v>-7.2540879712549096</v>
      </c>
      <c r="P143">
        <v>-8.2467899654318</v>
      </c>
      <c r="Q143">
        <v>2.0254902662128198</v>
      </c>
      <c r="R143">
        <v>-3.7222423875761899</v>
      </c>
      <c r="S143">
        <v>-10.4948815477757</v>
      </c>
      <c r="T143">
        <v>7.6421428306520198</v>
      </c>
      <c r="U143">
        <v>-3.9450888554436001</v>
      </c>
      <c r="V143">
        <v>-3.3000940139175898</v>
      </c>
      <c r="W143">
        <v>188</v>
      </c>
      <c r="X143">
        <v>8.67</v>
      </c>
    </row>
    <row r="144" spans="1:24" x14ac:dyDescent="0.4">
      <c r="A144">
        <v>189</v>
      </c>
      <c r="B144">
        <v>18</v>
      </c>
      <c r="C144">
        <v>22.295485039424701</v>
      </c>
      <c r="D144">
        <v>14.225248254960301</v>
      </c>
      <c r="E144">
        <v>-21.1258919729338</v>
      </c>
      <c r="F144">
        <f t="shared" si="2"/>
        <v>35.351140227894099</v>
      </c>
      <c r="G144">
        <v>-5.9427853747472303</v>
      </c>
      <c r="H144">
        <v>-13.449852308206699</v>
      </c>
      <c r="I144">
        <v>0.802683172971277</v>
      </c>
      <c r="J144">
        <v>11.9516494338506</v>
      </c>
      <c r="K144">
        <v>-7.9328197069272601</v>
      </c>
      <c r="L144">
        <v>-1.7591513252867499</v>
      </c>
      <c r="M144">
        <v>-14.2936318544347</v>
      </c>
      <c r="N144">
        <v>0.15605162343005499</v>
      </c>
      <c r="O144">
        <v>-13.4153032874364</v>
      </c>
      <c r="P144">
        <v>3.0044954165286799</v>
      </c>
      <c r="Q144">
        <v>8.9576680241939997</v>
      </c>
      <c r="R144">
        <v>5.0773196817294899</v>
      </c>
      <c r="S144">
        <v>-12.419235882186801</v>
      </c>
      <c r="T144">
        <v>2.1487718223579702</v>
      </c>
      <c r="U144">
        <v>-18.640329884488398</v>
      </c>
      <c r="V144">
        <v>-3.5199590422356901</v>
      </c>
      <c r="W144">
        <v>189</v>
      </c>
      <c r="X144">
        <v>18</v>
      </c>
    </row>
    <row r="145" spans="1:24" x14ac:dyDescent="0.4">
      <c r="A145">
        <v>190</v>
      </c>
      <c r="B145">
        <v>19.75</v>
      </c>
      <c r="C145">
        <v>18.123842975774799</v>
      </c>
      <c r="D145">
        <v>22.0267967222231</v>
      </c>
      <c r="E145">
        <v>-12.861319888183401</v>
      </c>
      <c r="F145">
        <f t="shared" si="2"/>
        <v>34.888116610406499</v>
      </c>
      <c r="G145">
        <v>5.5414052683618502</v>
      </c>
      <c r="H145">
        <v>-7.8441151760303898</v>
      </c>
      <c r="I145">
        <v>5.0471257945527102</v>
      </c>
      <c r="J145">
        <v>-0.176784157313884</v>
      </c>
      <c r="K145">
        <v>-4.54933369336685</v>
      </c>
      <c r="L145">
        <v>5.9856496693277501</v>
      </c>
      <c r="M145">
        <v>-4.44771389202071</v>
      </c>
      <c r="N145">
        <v>1.4840824163253199</v>
      </c>
      <c r="O145">
        <v>1.0877215942566401</v>
      </c>
      <c r="P145">
        <v>2.42400558117399</v>
      </c>
      <c r="Q145">
        <v>-3.0364922262434599</v>
      </c>
      <c r="R145">
        <v>4.1601194918567801</v>
      </c>
      <c r="S145">
        <v>6.6393717908806504</v>
      </c>
      <c r="T145">
        <v>-10.153355575998299</v>
      </c>
      <c r="U145">
        <v>13.3217430686061</v>
      </c>
      <c r="V145">
        <v>10.3237080241753</v>
      </c>
      <c r="W145">
        <v>190</v>
      </c>
      <c r="X145">
        <v>19.75</v>
      </c>
    </row>
    <row r="146" spans="1:24" x14ac:dyDescent="0.4">
      <c r="A146">
        <v>191</v>
      </c>
      <c r="B146">
        <v>10</v>
      </c>
      <c r="C146">
        <v>6.8824720161169699</v>
      </c>
      <c r="D146">
        <v>4.9085804037042804</v>
      </c>
      <c r="E146">
        <v>-4.2975289132971701</v>
      </c>
      <c r="F146">
        <f t="shared" si="2"/>
        <v>9.2061093170014505</v>
      </c>
      <c r="G146">
        <v>-4.0809094984642202</v>
      </c>
      <c r="H146">
        <v>2.36416534424936</v>
      </c>
      <c r="I146">
        <v>-6.3127087753217896</v>
      </c>
      <c r="J146">
        <v>-2.0602962017995701</v>
      </c>
      <c r="K146">
        <v>0.43435611522679701</v>
      </c>
      <c r="L146">
        <v>2.7419218952318198</v>
      </c>
      <c r="M146">
        <v>0.612480915340476</v>
      </c>
      <c r="N146">
        <v>-3.4058582620463298</v>
      </c>
      <c r="O146">
        <v>1.10454409161662</v>
      </c>
      <c r="P146">
        <v>3.2403368975745401</v>
      </c>
      <c r="Q146">
        <v>-5.78823290667951</v>
      </c>
      <c r="R146">
        <v>4.4024168291498702</v>
      </c>
      <c r="S146">
        <v>5.1456689248639496</v>
      </c>
      <c r="T146">
        <v>-6.9343988106123904</v>
      </c>
      <c r="U146">
        <v>6.4725068672786099</v>
      </c>
      <c r="V146">
        <v>4.1294832096701199</v>
      </c>
      <c r="W146">
        <v>191</v>
      </c>
      <c r="X146">
        <v>10</v>
      </c>
    </row>
    <row r="147" spans="1:24" x14ac:dyDescent="0.4">
      <c r="A147">
        <v>192</v>
      </c>
      <c r="B147">
        <v>15.75</v>
      </c>
      <c r="C147">
        <v>22.6660427674361</v>
      </c>
      <c r="D147">
        <v>22.541497260530502</v>
      </c>
      <c r="E147">
        <v>-8.7895319660336906</v>
      </c>
      <c r="F147">
        <f t="shared" si="2"/>
        <v>31.331029226564191</v>
      </c>
      <c r="G147">
        <v>-4.5615607220168899</v>
      </c>
      <c r="H147">
        <v>7.3618665584296297</v>
      </c>
      <c r="I147">
        <v>-2.1316083429059298</v>
      </c>
      <c r="J147">
        <v>5.25485574639064</v>
      </c>
      <c r="K147">
        <v>6.40566491954407</v>
      </c>
      <c r="L147">
        <v>-7.0262071404111399</v>
      </c>
      <c r="M147">
        <v>2.54678970150559</v>
      </c>
      <c r="N147">
        <v>6.80842746526202</v>
      </c>
      <c r="O147">
        <v>-11.4753052485359</v>
      </c>
      <c r="P147">
        <v>-11.6888429061006</v>
      </c>
      <c r="Q147">
        <v>7.0163179075268003</v>
      </c>
      <c r="R147">
        <v>-5.3543601484185297</v>
      </c>
      <c r="S147">
        <v>-12.354624643166799</v>
      </c>
      <c r="T147">
        <v>13.319284459811</v>
      </c>
      <c r="U147">
        <v>-7.6207784569146799</v>
      </c>
      <c r="V147">
        <v>-3.8539525900496798</v>
      </c>
      <c r="W147">
        <v>192</v>
      </c>
      <c r="X147">
        <v>15.75</v>
      </c>
    </row>
    <row r="148" spans="1:24" x14ac:dyDescent="0.4">
      <c r="A148">
        <v>194</v>
      </c>
      <c r="B148">
        <v>17.670000000000002</v>
      </c>
      <c r="C148">
        <v>12.1590338951401</v>
      </c>
      <c r="D148">
        <v>13.713034542064999</v>
      </c>
      <c r="E148">
        <v>-12.623974686705701</v>
      </c>
      <c r="F148">
        <f t="shared" si="2"/>
        <v>26.3370092287707</v>
      </c>
      <c r="G148">
        <v>-7.1873219599120697</v>
      </c>
      <c r="H148">
        <v>4.91923566272499</v>
      </c>
      <c r="I148">
        <v>-4.0258799037421698</v>
      </c>
      <c r="J148">
        <v>2.41213455802363</v>
      </c>
      <c r="K148">
        <v>3.7170906881478998</v>
      </c>
      <c r="L148">
        <v>-3.9649320201973999</v>
      </c>
      <c r="M148">
        <v>8.83578257071302</v>
      </c>
      <c r="N148">
        <v>-7.6964678532856698</v>
      </c>
      <c r="O148">
        <v>6.37743176636077</v>
      </c>
      <c r="P148">
        <v>9.2389681156566095</v>
      </c>
      <c r="Q148">
        <v>-5.9909267650106699</v>
      </c>
      <c r="R148">
        <v>4.0014815926354004</v>
      </c>
      <c r="S148">
        <v>6.0751909042852796</v>
      </c>
      <c r="T148">
        <v>-2.3827350942147101</v>
      </c>
      <c r="U148">
        <v>1.4384891757726901</v>
      </c>
      <c r="V148">
        <v>2.9824045403173001</v>
      </c>
      <c r="W148">
        <v>194</v>
      </c>
      <c r="X148">
        <v>17.670000000000002</v>
      </c>
    </row>
    <row r="149" spans="1:24" x14ac:dyDescent="0.4">
      <c r="A149">
        <v>195</v>
      </c>
      <c r="B149">
        <v>10.75</v>
      </c>
      <c r="C149">
        <v>9.1766293548226407</v>
      </c>
      <c r="D149">
        <v>9.8081492955590495</v>
      </c>
      <c r="E149">
        <v>-4.3747807219053803</v>
      </c>
      <c r="F149">
        <f t="shared" si="2"/>
        <v>14.182930017464429</v>
      </c>
      <c r="G149">
        <v>2.5156955246165</v>
      </c>
      <c r="H149">
        <v>-4.1718222335931996</v>
      </c>
      <c r="I149">
        <v>1.7528852114956199</v>
      </c>
      <c r="J149">
        <v>-0.40587656894444901</v>
      </c>
      <c r="K149">
        <v>2.0654843013224302</v>
      </c>
      <c r="L149">
        <v>-5.8535779149696801</v>
      </c>
      <c r="M149">
        <v>8.2272081350318</v>
      </c>
      <c r="N149">
        <v>-10.4894300942545</v>
      </c>
      <c r="O149">
        <v>10.0743995257672</v>
      </c>
      <c r="P149">
        <v>3.9815118216101899</v>
      </c>
      <c r="Q149">
        <v>2.9929620210790699</v>
      </c>
      <c r="R149">
        <v>-6.0201199286207503</v>
      </c>
      <c r="S149">
        <v>-7.0852225026560998</v>
      </c>
      <c r="T149">
        <v>6.8905828298346297</v>
      </c>
      <c r="U149">
        <v>-3.69385060736245</v>
      </c>
      <c r="V149">
        <v>-0.91766293548225997</v>
      </c>
      <c r="W149">
        <v>195</v>
      </c>
      <c r="X149">
        <v>10.75</v>
      </c>
    </row>
    <row r="150" spans="1:24" x14ac:dyDescent="0.4">
      <c r="A150">
        <v>196</v>
      </c>
      <c r="B150">
        <v>11.33</v>
      </c>
      <c r="C150">
        <v>13.3061125644928</v>
      </c>
      <c r="D150">
        <v>14.3167443147623</v>
      </c>
      <c r="E150">
        <v>-6.5792177299008099</v>
      </c>
      <c r="F150">
        <f t="shared" si="2"/>
        <v>20.895962044663108</v>
      </c>
      <c r="G150">
        <v>-3.1071187332157302</v>
      </c>
      <c r="H150">
        <v>1.15711437969088</v>
      </c>
      <c r="I150">
        <v>1.1051007040594301</v>
      </c>
      <c r="J150">
        <v>0.93526087928607504</v>
      </c>
      <c r="K150">
        <v>0.89853764896591803</v>
      </c>
      <c r="L150">
        <v>-3.1180162292289002</v>
      </c>
      <c r="M150">
        <v>3.4677196739263398</v>
      </c>
      <c r="N150">
        <v>1.3868160570721599</v>
      </c>
      <c r="O150">
        <v>-6.7656943354953398</v>
      </c>
      <c r="P150">
        <v>-6.10101753306225</v>
      </c>
      <c r="Q150">
        <v>-8.5503017244062202E-2</v>
      </c>
      <c r="R150">
        <v>6.2744473587787004</v>
      </c>
      <c r="S150">
        <v>9.4291670548282998</v>
      </c>
      <c r="T150">
        <v>-10.465833294949</v>
      </c>
      <c r="U150">
        <v>10.8748451251722</v>
      </c>
      <c r="V150">
        <v>7.8001349515991203</v>
      </c>
      <c r="W150">
        <v>196</v>
      </c>
      <c r="X150">
        <v>11.33</v>
      </c>
    </row>
    <row r="151" spans="1:24" x14ac:dyDescent="0.4">
      <c r="A151">
        <v>197</v>
      </c>
      <c r="B151">
        <v>15</v>
      </c>
      <c r="C151">
        <v>22.0728226742152</v>
      </c>
      <c r="D151">
        <v>19.9641991044242</v>
      </c>
      <c r="E151">
        <v>-1.73327963927787</v>
      </c>
      <c r="F151">
        <f t="shared" si="2"/>
        <v>21.697478743702071</v>
      </c>
      <c r="G151">
        <v>8.4634824873916106</v>
      </c>
      <c r="H151">
        <v>1.99785561951621</v>
      </c>
      <c r="I151">
        <v>-11.8977349614771</v>
      </c>
      <c r="J151">
        <v>-15.747497495815701</v>
      </c>
      <c r="K151">
        <v>-10.893395238766599</v>
      </c>
      <c r="L151">
        <v>6.91622469445681</v>
      </c>
      <c r="M151">
        <v>-10.563095797993901</v>
      </c>
      <c r="N151">
        <v>9.1659170663907599</v>
      </c>
      <c r="O151">
        <v>-4.6266851285006796</v>
      </c>
      <c r="P151">
        <v>-2.28355177109162</v>
      </c>
      <c r="Q151">
        <v>1.3557540972644699</v>
      </c>
      <c r="R151">
        <v>-4.2226932349034199</v>
      </c>
      <c r="S151">
        <v>-7.8035922143269101</v>
      </c>
      <c r="T151">
        <v>11.307688601296499</v>
      </c>
      <c r="U151">
        <v>-9.3655869700282803</v>
      </c>
      <c r="V151">
        <v>-3.71956396457007</v>
      </c>
      <c r="W151">
        <v>197</v>
      </c>
      <c r="X151">
        <v>15</v>
      </c>
    </row>
    <row r="152" spans="1:24" x14ac:dyDescent="0.4">
      <c r="A152">
        <v>198</v>
      </c>
      <c r="B152">
        <v>11</v>
      </c>
      <c r="C152">
        <v>19.7901940569473</v>
      </c>
      <c r="D152">
        <v>18.302469958045801</v>
      </c>
      <c r="E152">
        <v>-13.8763121780941</v>
      </c>
      <c r="F152">
        <f t="shared" si="2"/>
        <v>32.178782136139901</v>
      </c>
      <c r="G152">
        <v>-11.7947255594423</v>
      </c>
      <c r="H152">
        <v>12.0748294585251</v>
      </c>
      <c r="I152">
        <v>-10.972453393023301</v>
      </c>
      <c r="J152">
        <v>0.34175229149176001</v>
      </c>
      <c r="K152">
        <v>1.29303699158024</v>
      </c>
      <c r="L152">
        <v>1.84501900807577</v>
      </c>
      <c r="M152">
        <v>0.92835718521204003</v>
      </c>
      <c r="N152">
        <v>-2.4472717569225599</v>
      </c>
      <c r="O152">
        <v>3.6606345848066599</v>
      </c>
      <c r="P152">
        <v>3.0171016165952298</v>
      </c>
      <c r="Q152">
        <v>-0.39838006342252902</v>
      </c>
      <c r="R152">
        <v>-1.40490587038184</v>
      </c>
      <c r="S152">
        <v>-2.7369818995802402</v>
      </c>
      <c r="T152">
        <v>1.59431578808402</v>
      </c>
      <c r="U152">
        <v>-3.0334932269344401</v>
      </c>
      <c r="V152">
        <v>-4.1899241537486596</v>
      </c>
      <c r="W152">
        <v>198</v>
      </c>
      <c r="X152">
        <v>11</v>
      </c>
    </row>
    <row r="153" spans="1:24" x14ac:dyDescent="0.4">
      <c r="A153">
        <v>199</v>
      </c>
      <c r="B153">
        <v>18</v>
      </c>
      <c r="C153">
        <v>4.1294832096701404</v>
      </c>
      <c r="D153">
        <v>3.9553048459728202</v>
      </c>
      <c r="E153">
        <v>0.48226099602854899</v>
      </c>
      <c r="F153">
        <f t="shared" si="2"/>
        <v>4.4375658420013693</v>
      </c>
      <c r="G153">
        <v>5.7603215659097504</v>
      </c>
      <c r="H153">
        <v>-3.1941614698369998</v>
      </c>
      <c r="I153">
        <v>-1.43362816527448</v>
      </c>
      <c r="J153">
        <v>-5.1361013436450902</v>
      </c>
      <c r="K153">
        <v>-5.5235454148315597</v>
      </c>
      <c r="L153">
        <v>2.3458896953614401</v>
      </c>
      <c r="M153">
        <v>2.3458896953614699</v>
      </c>
      <c r="N153">
        <v>-5.5235454148315704</v>
      </c>
      <c r="O153">
        <v>5.1361013436450902</v>
      </c>
      <c r="P153">
        <v>1.43362816527445</v>
      </c>
      <c r="Q153">
        <v>3.19416146983705</v>
      </c>
      <c r="R153">
        <v>-5.7603215659097202</v>
      </c>
      <c r="S153">
        <v>-4.6085578166209302</v>
      </c>
      <c r="T153">
        <v>0.48226099602851602</v>
      </c>
      <c r="U153">
        <v>3.9553048459729401</v>
      </c>
      <c r="V153">
        <v>4.1294832096701102</v>
      </c>
      <c r="W153">
        <v>199</v>
      </c>
      <c r="X153">
        <v>18</v>
      </c>
    </row>
    <row r="154" spans="1:24" x14ac:dyDescent="0.4">
      <c r="A154">
        <v>200</v>
      </c>
      <c r="B154">
        <v>13</v>
      </c>
      <c r="C154">
        <v>16.0801807979297</v>
      </c>
      <c r="D154">
        <v>20.457732285380501</v>
      </c>
      <c r="E154">
        <v>-16.169221348940798</v>
      </c>
      <c r="F154">
        <f t="shared" si="2"/>
        <v>36.626953634321296</v>
      </c>
      <c r="G154">
        <v>-9.1556961630990603</v>
      </c>
      <c r="H154">
        <v>6.2370542465727201</v>
      </c>
      <c r="I154">
        <v>-3.91257415121534</v>
      </c>
      <c r="J154">
        <v>-1.6545770676012199</v>
      </c>
      <c r="K154">
        <v>-1.56168372477935</v>
      </c>
      <c r="L154">
        <v>4.8797131469656696</v>
      </c>
      <c r="M154">
        <v>-8.3757052916510304</v>
      </c>
      <c r="N154">
        <v>9.9260757640897506</v>
      </c>
      <c r="O154">
        <v>-10.2531288502274</v>
      </c>
      <c r="P154">
        <v>-8.9343529023052497</v>
      </c>
      <c r="Q154">
        <v>6.1944447236803901</v>
      </c>
      <c r="R154">
        <v>-3.5340757407788499</v>
      </c>
      <c r="S154">
        <v>-2.29216478862941E-2</v>
      </c>
      <c r="T154">
        <v>-4.7909279632213302</v>
      </c>
      <c r="U154">
        <v>8.1706450486021591</v>
      </c>
      <c r="V154">
        <v>6.40256112138582</v>
      </c>
      <c r="W154">
        <v>200</v>
      </c>
      <c r="X154">
        <v>13</v>
      </c>
    </row>
    <row r="155" spans="1:24" x14ac:dyDescent="0.4">
      <c r="A155">
        <v>201</v>
      </c>
      <c r="B155">
        <v>11.33</v>
      </c>
      <c r="C155">
        <v>15.6002699031982</v>
      </c>
      <c r="D155">
        <v>7.7806467813179996</v>
      </c>
      <c r="E155">
        <v>8.7479120799344994</v>
      </c>
      <c r="F155">
        <f t="shared" si="2"/>
        <v>16.528558861252499</v>
      </c>
      <c r="G155">
        <v>3.1559988334838298</v>
      </c>
      <c r="H155">
        <v>-0.26239676404828999</v>
      </c>
      <c r="I155">
        <v>4.9048843030143301</v>
      </c>
      <c r="J155">
        <v>-4.3182232316265799E-2</v>
      </c>
      <c r="K155">
        <v>-4.54234897897057</v>
      </c>
      <c r="L155">
        <v>0.711647163742541</v>
      </c>
      <c r="M155">
        <v>-3.6558972083180299</v>
      </c>
      <c r="N155">
        <v>7.0905758263558401</v>
      </c>
      <c r="O155">
        <v>-6.1221994171173497</v>
      </c>
      <c r="P155">
        <v>4.5504435347173402</v>
      </c>
      <c r="Q155">
        <v>-14.2499071048584</v>
      </c>
      <c r="R155">
        <v>6.8205187499436297</v>
      </c>
      <c r="S155">
        <v>-0.37755164536935798</v>
      </c>
      <c r="T155">
        <v>4.2474876148993204</v>
      </c>
      <c r="U155">
        <v>-5.3296484346237101</v>
      </c>
      <c r="V155">
        <v>-1.83532587096449</v>
      </c>
      <c r="W155">
        <v>201</v>
      </c>
      <c r="X155">
        <v>11.33</v>
      </c>
    </row>
    <row r="156" spans="1:24" x14ac:dyDescent="0.4">
      <c r="A156">
        <v>202</v>
      </c>
      <c r="B156">
        <v>10.5</v>
      </c>
      <c r="C156">
        <v>17.6582581393723</v>
      </c>
      <c r="D156">
        <v>16.0989694005664</v>
      </c>
      <c r="E156">
        <v>-10.110993335277399</v>
      </c>
      <c r="F156">
        <f t="shared" si="2"/>
        <v>26.209962735843799</v>
      </c>
      <c r="G156">
        <v>-1.85784989387598</v>
      </c>
      <c r="H156">
        <v>-3.4028825630181898</v>
      </c>
      <c r="I156">
        <v>0.38720650303459297</v>
      </c>
      <c r="J156">
        <v>1.1309662674607801</v>
      </c>
      <c r="K156">
        <v>-2.13613025466675</v>
      </c>
      <c r="L156">
        <v>4.25694111251061</v>
      </c>
      <c r="M156">
        <v>-0.65702570773917601</v>
      </c>
      <c r="N156">
        <v>3.4003544824824301</v>
      </c>
      <c r="O156">
        <v>-1.55748436052358</v>
      </c>
      <c r="P156">
        <v>5.7499982525232802</v>
      </c>
      <c r="Q156">
        <v>-0.128072592799721</v>
      </c>
      <c r="R156">
        <v>-4.7484342499033199</v>
      </c>
      <c r="S156">
        <v>-4.2453018664517597</v>
      </c>
      <c r="T156">
        <v>14.168916811853901</v>
      </c>
      <c r="U156">
        <v>-19.771006925495101</v>
      </c>
      <c r="V156">
        <v>-12.152280526478499</v>
      </c>
      <c r="W156">
        <v>202</v>
      </c>
      <c r="X156">
        <v>10.5</v>
      </c>
    </row>
    <row r="157" spans="1:24" x14ac:dyDescent="0.4">
      <c r="A157">
        <v>203</v>
      </c>
      <c r="B157">
        <v>15.5</v>
      </c>
      <c r="C157">
        <v>7.1118877499874902</v>
      </c>
      <c r="D157">
        <v>4.8048828964473103</v>
      </c>
      <c r="E157">
        <v>-3.86709032433463</v>
      </c>
      <c r="F157">
        <f t="shared" si="2"/>
        <v>8.6719732207819398</v>
      </c>
      <c r="G157">
        <v>5.5576686400329001</v>
      </c>
      <c r="H157">
        <v>-4.46908544575468</v>
      </c>
      <c r="I157">
        <v>6.7232428163181899</v>
      </c>
      <c r="J157">
        <v>9.3405752939048501</v>
      </c>
      <c r="K157">
        <v>2.5990915632625202</v>
      </c>
      <c r="L157">
        <v>-2.8744758535669299</v>
      </c>
      <c r="M157">
        <v>-0.789240568801159</v>
      </c>
      <c r="N157">
        <v>7.5089097097794797</v>
      </c>
      <c r="O157">
        <v>-4.7751518773314503</v>
      </c>
      <c r="P157">
        <v>-7.9975789632288601</v>
      </c>
      <c r="Q157">
        <v>7.30834008560982</v>
      </c>
      <c r="R157">
        <v>-0.437382803668667</v>
      </c>
      <c r="S157">
        <v>-1.4320255346839701</v>
      </c>
      <c r="T157">
        <v>-4.29576676524887</v>
      </c>
      <c r="U157">
        <v>8.3207094262011498</v>
      </c>
      <c r="V157">
        <v>3.4412360080584299</v>
      </c>
      <c r="W157">
        <v>203</v>
      </c>
      <c r="X157">
        <v>15.5</v>
      </c>
    </row>
    <row r="158" spans="1:24" x14ac:dyDescent="0.4">
      <c r="A158">
        <v>204</v>
      </c>
      <c r="B158">
        <v>16.2</v>
      </c>
      <c r="C158">
        <v>18.582674443515799</v>
      </c>
      <c r="D158">
        <v>19.552095510965099</v>
      </c>
      <c r="E158">
        <v>-6.8882613949174498</v>
      </c>
      <c r="F158">
        <f t="shared" si="2"/>
        <v>26.440356905882549</v>
      </c>
      <c r="G158">
        <v>-3.1050668302207298</v>
      </c>
      <c r="H158">
        <v>4.5761517457159204</v>
      </c>
      <c r="I158">
        <v>3.4497251179485197E-2</v>
      </c>
      <c r="J158">
        <v>4.9212357661366797</v>
      </c>
      <c r="K158">
        <v>2.9733613083939199</v>
      </c>
      <c r="L158">
        <v>2.9512841953003601</v>
      </c>
      <c r="M158">
        <v>-4.21758351944327</v>
      </c>
      <c r="N158">
        <v>-0.67580043994611905</v>
      </c>
      <c r="O158">
        <v>4.0392644475006296</v>
      </c>
      <c r="P158">
        <v>0.71568652042037695</v>
      </c>
      <c r="Q158">
        <v>4.0160300106887199</v>
      </c>
      <c r="R158">
        <v>-1.86362878952572</v>
      </c>
      <c r="S158">
        <v>6.9977466059161797</v>
      </c>
      <c r="T158">
        <v>-14.877752373921</v>
      </c>
      <c r="U158">
        <v>17.322007253871799</v>
      </c>
      <c r="V158">
        <v>12.1590338951398</v>
      </c>
      <c r="W158">
        <v>204</v>
      </c>
      <c r="X158">
        <v>16.2</v>
      </c>
    </row>
    <row r="159" spans="1:24" x14ac:dyDescent="0.4">
      <c r="A159">
        <v>205</v>
      </c>
      <c r="B159">
        <v>8</v>
      </c>
      <c r="C159">
        <v>9.1766293548225697</v>
      </c>
      <c r="D159">
        <v>4.6833898309526196</v>
      </c>
      <c r="E159">
        <v>-5.4628126851419996</v>
      </c>
      <c r="F159">
        <f t="shared" si="2"/>
        <v>10.146202516094618</v>
      </c>
      <c r="G159">
        <v>1.06931659311766</v>
      </c>
      <c r="H159">
        <v>0.13375521803795501</v>
      </c>
      <c r="I159">
        <v>2.4512733030481999</v>
      </c>
      <c r="J159">
        <v>6.3586743630006</v>
      </c>
      <c r="K159">
        <v>6.6456340782329804</v>
      </c>
      <c r="L159">
        <v>-8.8834675728064205</v>
      </c>
      <c r="M159">
        <v>6.3855091583050001</v>
      </c>
      <c r="N159">
        <v>-8.36658367302811</v>
      </c>
      <c r="O159">
        <v>6.11453515894741</v>
      </c>
      <c r="P159">
        <v>0.86760899026673099</v>
      </c>
      <c r="Q159">
        <v>-2.90713141132579</v>
      </c>
      <c r="R159">
        <v>-2.22355135845996</v>
      </c>
      <c r="S159">
        <v>-6.0231236135472299</v>
      </c>
      <c r="T159">
        <v>4.9270070039185097</v>
      </c>
      <c r="U159">
        <v>-7.5986065590573304</v>
      </c>
      <c r="V159">
        <v>-6.4236405483757402</v>
      </c>
      <c r="W159">
        <v>205</v>
      </c>
      <c r="X159">
        <v>8</v>
      </c>
    </row>
    <row r="160" spans="1:24" x14ac:dyDescent="0.4">
      <c r="A160">
        <v>206</v>
      </c>
      <c r="B160">
        <v>14.44</v>
      </c>
      <c r="C160">
        <v>24.596395746791501</v>
      </c>
      <c r="D160">
        <v>19.4768469469442</v>
      </c>
      <c r="E160">
        <v>-3.2353662762358599</v>
      </c>
      <c r="F160">
        <f t="shared" si="2"/>
        <v>22.712213223180058</v>
      </c>
      <c r="G160">
        <v>-10.223224019669299</v>
      </c>
      <c r="H160">
        <v>6.4505566213328498</v>
      </c>
      <c r="I160">
        <v>3.3801983010841901</v>
      </c>
      <c r="J160">
        <v>-3.6198535736351598</v>
      </c>
      <c r="K160">
        <v>-6.7059942814202902</v>
      </c>
      <c r="L160">
        <v>1.7105124660439399</v>
      </c>
      <c r="M160">
        <v>4.44218396102504</v>
      </c>
      <c r="N160">
        <v>-0.46287343332334602</v>
      </c>
      <c r="O160">
        <v>-8.5885491933816098</v>
      </c>
      <c r="P160">
        <v>-4.60929267791927</v>
      </c>
      <c r="Q160">
        <v>2.8013948729928599</v>
      </c>
      <c r="R160">
        <v>-1.6310422632647099</v>
      </c>
      <c r="S160">
        <v>-5.5323963708703898</v>
      </c>
      <c r="T160">
        <v>12.1958664898733</v>
      </c>
      <c r="U160">
        <v>-18.726663175344701</v>
      </c>
      <c r="V160">
        <v>-18.172755198415398</v>
      </c>
      <c r="W160">
        <v>206</v>
      </c>
      <c r="X160">
        <v>14.44</v>
      </c>
    </row>
    <row r="161" spans="1:24" x14ac:dyDescent="0.4">
      <c r="A161">
        <v>207</v>
      </c>
      <c r="B161">
        <v>8.5</v>
      </c>
      <c r="C161">
        <v>7.3413034838581899</v>
      </c>
      <c r="D161">
        <v>8.3030852880852599</v>
      </c>
      <c r="E161">
        <v>-6.9860649183730503</v>
      </c>
      <c r="F161">
        <f t="shared" si="2"/>
        <v>15.289150206458309</v>
      </c>
      <c r="G161">
        <v>-7.4461871605746</v>
      </c>
      <c r="H161">
        <v>5.3375947889475102</v>
      </c>
      <c r="I161">
        <v>-4.9886572471206696</v>
      </c>
      <c r="J161">
        <v>-3.4028657406060598</v>
      </c>
      <c r="K161">
        <v>-1.7024506332179901</v>
      </c>
      <c r="L161">
        <v>1.6952300552348201</v>
      </c>
      <c r="M161">
        <v>0.63050956528916002</v>
      </c>
      <c r="N161">
        <v>-3.6225578218545702</v>
      </c>
      <c r="O161">
        <v>2.92498968551459</v>
      </c>
      <c r="P161">
        <v>3.4524713082470702</v>
      </c>
      <c r="Q161">
        <v>-7.0496285701626302</v>
      </c>
      <c r="R161">
        <v>7.6069408259174098</v>
      </c>
      <c r="S161">
        <v>6.6242690946318703</v>
      </c>
      <c r="T161">
        <v>-8.3044998670306391</v>
      </c>
      <c r="U161">
        <v>9.08504851987243</v>
      </c>
      <c r="V161">
        <v>5.9648090806346197</v>
      </c>
      <c r="W161">
        <v>207</v>
      </c>
      <c r="X161">
        <v>8.5</v>
      </c>
    </row>
    <row r="162" spans="1:24" x14ac:dyDescent="0.4">
      <c r="A162">
        <v>208</v>
      </c>
      <c r="B162">
        <v>15.1</v>
      </c>
      <c r="C162">
        <v>30.512292604785099</v>
      </c>
      <c r="D162">
        <v>23.598890135830601</v>
      </c>
      <c r="E162">
        <v>-4.4234461020028197</v>
      </c>
      <c r="F162">
        <f t="shared" si="2"/>
        <v>28.022336237833422</v>
      </c>
      <c r="G162">
        <v>9.7392789022583806</v>
      </c>
      <c r="H162">
        <v>3.2170020549757901</v>
      </c>
      <c r="I162">
        <v>0.64824988500403502</v>
      </c>
      <c r="J162">
        <v>4.8057607627204302</v>
      </c>
      <c r="K162">
        <v>-2.9502901481022201</v>
      </c>
      <c r="L162">
        <v>8.5390784456690305</v>
      </c>
      <c r="M162">
        <v>-10.572809830428699</v>
      </c>
      <c r="N162">
        <v>4.7116421302553997</v>
      </c>
      <c r="O162">
        <v>9.8119567648660801</v>
      </c>
      <c r="P162">
        <v>10.4053703719716</v>
      </c>
      <c r="Q162">
        <v>-1.2407998640806901</v>
      </c>
      <c r="R162">
        <v>4.0094232243747703</v>
      </c>
      <c r="S162">
        <v>1.1072985343429</v>
      </c>
      <c r="T162">
        <v>-9.3253787807246002</v>
      </c>
      <c r="U162">
        <v>16.974411140373299</v>
      </c>
      <c r="V162">
        <v>7.1118877499874404</v>
      </c>
      <c r="W162">
        <v>208</v>
      </c>
      <c r="X162">
        <v>15.1</v>
      </c>
    </row>
    <row r="163" spans="1:24" x14ac:dyDescent="0.4">
      <c r="A163">
        <v>209</v>
      </c>
      <c r="B163">
        <v>10.57</v>
      </c>
      <c r="C163">
        <v>11.8835032755195</v>
      </c>
      <c r="D163">
        <v>9.5564966109823697</v>
      </c>
      <c r="E163">
        <v>-0.42694270161369502</v>
      </c>
      <c r="F163">
        <f t="shared" si="2"/>
        <v>9.9834393125960652</v>
      </c>
      <c r="G163">
        <v>-6.9492949797231596</v>
      </c>
      <c r="H163">
        <v>4.5364190760431899</v>
      </c>
      <c r="I163">
        <v>-3.4367700771922398</v>
      </c>
      <c r="J163">
        <v>-9.2141096870953199</v>
      </c>
      <c r="K163">
        <v>-13.782856462758399</v>
      </c>
      <c r="L163">
        <v>10.300445676831099</v>
      </c>
      <c r="M163">
        <v>-2.5468354199202499</v>
      </c>
      <c r="N163">
        <v>-0.93557536600698599</v>
      </c>
      <c r="O163">
        <v>-3.63317140965622</v>
      </c>
      <c r="P163">
        <v>-9.4105110195592303</v>
      </c>
      <c r="Q163">
        <v>8.3108620207081394</v>
      </c>
      <c r="R163">
        <v>-5.8979861170282701</v>
      </c>
      <c r="S163">
        <v>-10.2441619018559</v>
      </c>
      <c r="T163">
        <v>12.4203383951376</v>
      </c>
      <c r="U163">
        <v>-3.2907844857689299</v>
      </c>
      <c r="V163">
        <v>2.7991036921966099</v>
      </c>
      <c r="W163">
        <v>209</v>
      </c>
      <c r="X163">
        <v>10.57</v>
      </c>
    </row>
    <row r="164" spans="1:24" x14ac:dyDescent="0.4">
      <c r="A164">
        <v>210</v>
      </c>
      <c r="B164">
        <v>17.5</v>
      </c>
      <c r="C164">
        <v>22.207211299694901</v>
      </c>
      <c r="D164">
        <v>18.390964762382001</v>
      </c>
      <c r="E164">
        <v>-8.8151952841464105</v>
      </c>
      <c r="F164">
        <f t="shared" si="2"/>
        <v>27.20616004652841</v>
      </c>
      <c r="G164">
        <v>6.0751885496057598</v>
      </c>
      <c r="H164">
        <v>5.5338730375167504</v>
      </c>
      <c r="I164">
        <v>-11.7661790256434</v>
      </c>
      <c r="J164">
        <v>-10.592367993031001</v>
      </c>
      <c r="K164">
        <v>-6.51689948109144</v>
      </c>
      <c r="L164">
        <v>-4.1876782005077002</v>
      </c>
      <c r="M164">
        <v>9.0994210237214705</v>
      </c>
      <c r="N164">
        <v>-7.8669018092742098</v>
      </c>
      <c r="O164">
        <v>-2.3881514231694001</v>
      </c>
      <c r="P164">
        <v>-7.3605959936989596</v>
      </c>
      <c r="Q164">
        <v>9.2668036588828304</v>
      </c>
      <c r="R164">
        <v>-13.7966197443409</v>
      </c>
      <c r="S164">
        <v>-6.0729161034633696</v>
      </c>
      <c r="T164">
        <v>10.5964231320552</v>
      </c>
      <c r="U164">
        <v>-15.6701801052431</v>
      </c>
      <c r="V164">
        <v>-6.6069413964964196</v>
      </c>
      <c r="W164">
        <v>210</v>
      </c>
      <c r="X164">
        <v>17.5</v>
      </c>
    </row>
    <row r="165" spans="1:24" x14ac:dyDescent="0.4">
      <c r="A165">
        <v>211</v>
      </c>
      <c r="B165">
        <v>8.5</v>
      </c>
      <c r="C165">
        <v>11.700202427398599</v>
      </c>
      <c r="D165">
        <v>4.3358621365036702</v>
      </c>
      <c r="E165">
        <v>5.1931974693699203</v>
      </c>
      <c r="F165">
        <f t="shared" si="2"/>
        <v>9.5290596058735915</v>
      </c>
      <c r="G165">
        <v>5.9683874440289904</v>
      </c>
      <c r="H165">
        <v>-7.2843632092354103</v>
      </c>
      <c r="I165">
        <v>-1.3065369797828199</v>
      </c>
      <c r="J165">
        <v>-0.23695838916288001</v>
      </c>
      <c r="K165">
        <v>3.0541763845448799</v>
      </c>
      <c r="L165">
        <v>4.0353329235478101</v>
      </c>
      <c r="M165">
        <v>-10.1079990120401</v>
      </c>
      <c r="N165">
        <v>6.9258258752242501</v>
      </c>
      <c r="O165">
        <v>0.92357530833714996</v>
      </c>
      <c r="P165">
        <v>6.8644394080560298</v>
      </c>
      <c r="Q165">
        <v>-8.58551211412321</v>
      </c>
      <c r="R165">
        <v>6.40671415763582</v>
      </c>
      <c r="S165">
        <v>-0.135047574718728</v>
      </c>
      <c r="T165">
        <v>5.68858338421696</v>
      </c>
      <c r="U165">
        <v>-3.9019726761935001</v>
      </c>
      <c r="V165">
        <v>-0.68824720161168496</v>
      </c>
      <c r="W165">
        <v>211</v>
      </c>
      <c r="X165">
        <v>8.5</v>
      </c>
    </row>
    <row r="166" spans="1:24" x14ac:dyDescent="0.4">
      <c r="A166">
        <v>213</v>
      </c>
      <c r="B166">
        <v>6.4</v>
      </c>
      <c r="C166">
        <v>7.3413034838579296</v>
      </c>
      <c r="D166">
        <v>1.26457761831906</v>
      </c>
      <c r="E166">
        <v>4.2737837348201104</v>
      </c>
      <c r="F166">
        <f t="shared" si="2"/>
        <v>5.5383613531391704</v>
      </c>
      <c r="G166">
        <v>3.7195549490515898</v>
      </c>
      <c r="H166">
        <v>2.4072081296448502</v>
      </c>
      <c r="I166">
        <v>-8.0228616304632894</v>
      </c>
      <c r="J166">
        <v>0.32312396754077899</v>
      </c>
      <c r="K166">
        <v>2.2315183681757298</v>
      </c>
      <c r="L166">
        <v>-1.4513080370440099</v>
      </c>
      <c r="M166">
        <v>4.5971041336898599</v>
      </c>
      <c r="N166">
        <v>0.75730099092057601</v>
      </c>
      <c r="O166">
        <v>-4.41053994291092</v>
      </c>
      <c r="P166">
        <v>-1.0647955654480901</v>
      </c>
      <c r="Q166">
        <v>1.3988325682688201</v>
      </c>
      <c r="R166">
        <v>-1.0609801159239001E-2</v>
      </c>
      <c r="S166">
        <v>7.2625730478816299</v>
      </c>
      <c r="T166">
        <v>-0.43063518517745603</v>
      </c>
      <c r="U166">
        <v>-3.0612146157915099</v>
      </c>
      <c r="V166">
        <v>-1.83532587096449</v>
      </c>
      <c r="W166">
        <v>213</v>
      </c>
      <c r="X166">
        <v>6.4</v>
      </c>
    </row>
    <row r="167" spans="1:24" x14ac:dyDescent="0.4">
      <c r="A167">
        <v>214</v>
      </c>
      <c r="B167">
        <v>9</v>
      </c>
      <c r="C167">
        <v>15.688543642928099</v>
      </c>
      <c r="D167">
        <v>13.6220889835271</v>
      </c>
      <c r="E167">
        <v>-8.8812524918257996</v>
      </c>
      <c r="F167">
        <f t="shared" si="2"/>
        <v>22.503341475352897</v>
      </c>
      <c r="G167">
        <v>0.81102343412962696</v>
      </c>
      <c r="H167">
        <v>-3.9055034173418099</v>
      </c>
      <c r="I167">
        <v>0.28477675530323598</v>
      </c>
      <c r="J167">
        <v>-5.7288726179957496</v>
      </c>
      <c r="K167">
        <v>-4.1016924414067599</v>
      </c>
      <c r="L167">
        <v>7.9485176728969398</v>
      </c>
      <c r="M167">
        <v>-4.0822928596421102</v>
      </c>
      <c r="N167">
        <v>6.8039687405539997</v>
      </c>
      <c r="O167">
        <v>-7.9026341066745296</v>
      </c>
      <c r="P167">
        <v>-12.550609053855601</v>
      </c>
      <c r="Q167">
        <v>12.770446638537001</v>
      </c>
      <c r="R167">
        <v>-14.367485179885399</v>
      </c>
      <c r="S167">
        <v>-11.8255344505036</v>
      </c>
      <c r="T167">
        <v>-0.62965478407006903</v>
      </c>
      <c r="U167">
        <v>2.8958421299838699</v>
      </c>
      <c r="V167">
        <v>4.04120946994039</v>
      </c>
      <c r="W167">
        <v>214</v>
      </c>
      <c r="X167">
        <v>9</v>
      </c>
    </row>
    <row r="168" spans="1:24" x14ac:dyDescent="0.4">
      <c r="A168">
        <v>215</v>
      </c>
      <c r="B168">
        <v>9</v>
      </c>
      <c r="C168">
        <v>6.1942248145052696</v>
      </c>
      <c r="D168">
        <v>5.8743492010692702</v>
      </c>
      <c r="E168">
        <v>-4.0350276088016299</v>
      </c>
      <c r="F168">
        <f t="shared" si="2"/>
        <v>9.9093768098708992</v>
      </c>
      <c r="G168">
        <v>3.6760891974673902</v>
      </c>
      <c r="H168">
        <v>-4.6217955372066397</v>
      </c>
      <c r="I168">
        <v>8.0464206416594894</v>
      </c>
      <c r="J168">
        <v>7.29750461771948</v>
      </c>
      <c r="K168">
        <v>4.6519675968460197</v>
      </c>
      <c r="L168">
        <v>-2.4964181238437102</v>
      </c>
      <c r="M168">
        <v>-3.00848010346825</v>
      </c>
      <c r="N168">
        <v>4.3913131862502901</v>
      </c>
      <c r="O168">
        <v>-6.6574688881739803</v>
      </c>
      <c r="P168">
        <v>-7.9928360865452097</v>
      </c>
      <c r="Q168">
        <v>5.2355228055212804</v>
      </c>
      <c r="R168">
        <v>-4.0309960274492198</v>
      </c>
      <c r="S168">
        <v>1.2269431578173999</v>
      </c>
      <c r="T168">
        <v>-4.6057055358733399</v>
      </c>
      <c r="U168">
        <v>5.7150571827055501</v>
      </c>
      <c r="V168">
        <v>5.7353933467640497</v>
      </c>
      <c r="W168">
        <v>215</v>
      </c>
      <c r="X168">
        <v>9</v>
      </c>
    </row>
    <row r="169" spans="1:24" x14ac:dyDescent="0.4">
      <c r="A169">
        <v>216</v>
      </c>
      <c r="B169">
        <v>12.33</v>
      </c>
      <c r="C169">
        <v>16.9767643064217</v>
      </c>
      <c r="D169">
        <v>10.831481247897001</v>
      </c>
      <c r="E169">
        <v>0.120697232533094</v>
      </c>
      <c r="F169">
        <f t="shared" si="2"/>
        <v>10.952178480430096</v>
      </c>
      <c r="G169">
        <v>4.8849046161592202</v>
      </c>
      <c r="H169">
        <v>-2.3108368958013501</v>
      </c>
      <c r="I169">
        <v>1.1784761989716599</v>
      </c>
      <c r="J169">
        <v>-1.23306174803574</v>
      </c>
      <c r="K169">
        <v>-3.3351630603590201</v>
      </c>
      <c r="L169">
        <v>-11.9594257574404</v>
      </c>
      <c r="M169">
        <v>15.5864846582176</v>
      </c>
      <c r="N169">
        <v>-5.7918205806674603</v>
      </c>
      <c r="O169">
        <v>8.5612648841629593</v>
      </c>
      <c r="P169">
        <v>5.5819184683942504</v>
      </c>
      <c r="Q169">
        <v>2.3654522626577199</v>
      </c>
      <c r="R169">
        <v>-6.7964921810031198</v>
      </c>
      <c r="S169">
        <v>-10.4879187791869</v>
      </c>
      <c r="T169">
        <v>2.1622597081816202</v>
      </c>
      <c r="U169">
        <v>-2.1389083241643299</v>
      </c>
      <c r="V169">
        <v>-7.3413034838579803</v>
      </c>
      <c r="W169">
        <v>216</v>
      </c>
      <c r="X169">
        <v>12.33</v>
      </c>
    </row>
    <row r="170" spans="1:24" x14ac:dyDescent="0.4">
      <c r="A170">
        <v>217</v>
      </c>
      <c r="B170">
        <v>18</v>
      </c>
      <c r="C170">
        <v>20.647416048350902</v>
      </c>
      <c r="D170">
        <v>21.217469766097601</v>
      </c>
      <c r="E170">
        <v>-11.0033400109479</v>
      </c>
      <c r="F170">
        <f t="shared" si="2"/>
        <v>32.220809777045503</v>
      </c>
      <c r="G170">
        <v>-5.4787426777202404</v>
      </c>
      <c r="H170">
        <v>-1.3046205397867401</v>
      </c>
      <c r="I170">
        <v>0.412678918482004</v>
      </c>
      <c r="J170">
        <v>-0.34647702413659998</v>
      </c>
      <c r="K170">
        <v>6.1026304118785397</v>
      </c>
      <c r="L170">
        <v>-6.1669313332981996</v>
      </c>
      <c r="M170">
        <v>-1.2131289243232899</v>
      </c>
      <c r="N170">
        <v>-1.7759948252393301</v>
      </c>
      <c r="O170">
        <v>12.2979569216741</v>
      </c>
      <c r="P170">
        <v>14.0142910383569</v>
      </c>
      <c r="Q170">
        <v>-11.5556364698897</v>
      </c>
      <c r="R170">
        <v>11.7686449059147</v>
      </c>
      <c r="S170">
        <v>5.2690643678453597</v>
      </c>
      <c r="T170">
        <v>4.66546581021466</v>
      </c>
      <c r="U170">
        <v>-3.3428275750094301</v>
      </c>
      <c r="V170">
        <v>0.91766293548224798</v>
      </c>
      <c r="W170">
        <v>217</v>
      </c>
      <c r="X170">
        <v>18</v>
      </c>
    </row>
    <row r="171" spans="1:24" x14ac:dyDescent="0.4">
      <c r="A171">
        <v>218</v>
      </c>
      <c r="B171">
        <v>6</v>
      </c>
      <c r="C171">
        <v>6.8824720161167798</v>
      </c>
      <c r="D171">
        <v>-3.5633042017155101</v>
      </c>
      <c r="E171">
        <v>3.49883771068939</v>
      </c>
      <c r="F171">
        <f t="shared" si="2"/>
        <v>7.0621419124049005</v>
      </c>
      <c r="G171">
        <v>1.97710521283195</v>
      </c>
      <c r="H171">
        <v>6.0380168788353004</v>
      </c>
      <c r="I171">
        <v>2.7826871402757001</v>
      </c>
      <c r="J171">
        <v>4.7398202666214599</v>
      </c>
      <c r="K171">
        <v>-4.0354004785067596</v>
      </c>
      <c r="L171">
        <v>0.36973974720744401</v>
      </c>
      <c r="M171">
        <v>-1.14795250853241</v>
      </c>
      <c r="N171">
        <v>-2.8837634582268601</v>
      </c>
      <c r="O171">
        <v>0.74307008939283403</v>
      </c>
      <c r="P171">
        <v>-3.1519324381596601</v>
      </c>
      <c r="Q171">
        <v>-1.54975321733464</v>
      </c>
      <c r="R171">
        <v>-1.1914964445593399</v>
      </c>
      <c r="S171">
        <v>2.1003932790951798</v>
      </c>
      <c r="T171">
        <v>0.43110985487386</v>
      </c>
      <c r="U171">
        <v>-2.6018510286576801</v>
      </c>
      <c r="V171">
        <v>2.7529888064467301</v>
      </c>
      <c r="W171">
        <v>218</v>
      </c>
      <c r="X171">
        <v>6</v>
      </c>
    </row>
    <row r="172" spans="1:24" x14ac:dyDescent="0.4">
      <c r="A172">
        <v>219</v>
      </c>
      <c r="B172">
        <v>12.7</v>
      </c>
      <c r="C172">
        <v>25.810668728884298</v>
      </c>
      <c r="D172">
        <v>27.7724673442683</v>
      </c>
      <c r="E172">
        <v>-16.376091644411101</v>
      </c>
      <c r="F172">
        <f t="shared" si="2"/>
        <v>44.148558988679397</v>
      </c>
      <c r="G172">
        <v>-3.17550548989297</v>
      </c>
      <c r="H172">
        <v>-3.9237116355914998</v>
      </c>
      <c r="I172">
        <v>-1.36143153832602</v>
      </c>
      <c r="J172">
        <v>-8.2609809419464604</v>
      </c>
      <c r="K172">
        <v>-10.6101304083352</v>
      </c>
      <c r="L172">
        <v>13.554704204222899</v>
      </c>
      <c r="M172">
        <v>-13.011208709890999</v>
      </c>
      <c r="N172">
        <v>8.3570591270021595</v>
      </c>
      <c r="O172">
        <v>-6.2952353952568503</v>
      </c>
      <c r="P172">
        <v>-3.5052965550235502</v>
      </c>
      <c r="Q172">
        <v>-0.67761132518495604</v>
      </c>
      <c r="R172">
        <v>-0.27977234866705403</v>
      </c>
      <c r="S172">
        <v>-0.29246182695002199</v>
      </c>
      <c r="T172">
        <v>-4.92185950977548</v>
      </c>
      <c r="U172">
        <v>5.4913178916920202</v>
      </c>
      <c r="V172">
        <v>2.1780508033247501</v>
      </c>
      <c r="W172">
        <v>219</v>
      </c>
      <c r="X172">
        <v>12.7</v>
      </c>
    </row>
    <row r="173" spans="1:24" x14ac:dyDescent="0.4">
      <c r="A173">
        <v>220</v>
      </c>
      <c r="B173">
        <v>4.1399999999999997</v>
      </c>
      <c r="C173">
        <v>6.4514733440268204</v>
      </c>
      <c r="D173">
        <v>-4.7115352540919604</v>
      </c>
      <c r="E173">
        <v>-1.1556420576055</v>
      </c>
      <c r="F173">
        <f t="shared" si="2"/>
        <v>5.8671773116974606</v>
      </c>
      <c r="G173">
        <v>2.0053474444118198</v>
      </c>
      <c r="H173">
        <v>3.7481685863918401</v>
      </c>
      <c r="I173">
        <v>-1.0028275342420401</v>
      </c>
      <c r="J173">
        <v>0.64587883016490399</v>
      </c>
      <c r="K173">
        <v>1.9352047276238</v>
      </c>
      <c r="L173">
        <v>-1.05610475404327</v>
      </c>
      <c r="M173">
        <v>-0.165669157178507</v>
      </c>
      <c r="N173">
        <v>4.0985759755275701</v>
      </c>
      <c r="O173">
        <v>1.39144217727207</v>
      </c>
      <c r="P173">
        <v>0.81508490352551599</v>
      </c>
      <c r="Q173">
        <v>-1.16528157432306</v>
      </c>
      <c r="R173">
        <v>2.4097603091670199</v>
      </c>
      <c r="S173">
        <v>-5.4769499476725603</v>
      </c>
      <c r="T173">
        <v>-1.20681404454664</v>
      </c>
      <c r="U173">
        <v>-0.67265509203747798</v>
      </c>
      <c r="V173">
        <v>2.3219901343567799</v>
      </c>
      <c r="W173">
        <v>220</v>
      </c>
      <c r="X173">
        <v>4.1399999999999997</v>
      </c>
    </row>
    <row r="174" spans="1:24" x14ac:dyDescent="0.4">
      <c r="A174">
        <v>221</v>
      </c>
      <c r="B174">
        <v>16.86</v>
      </c>
      <c r="C174">
        <v>25.189615840012301</v>
      </c>
      <c r="D174">
        <v>25.671749320152099</v>
      </c>
      <c r="E174">
        <v>-11.940665887143799</v>
      </c>
      <c r="F174">
        <f t="shared" si="2"/>
        <v>37.612415207295896</v>
      </c>
      <c r="G174">
        <v>1.8164356190858499</v>
      </c>
      <c r="H174">
        <v>-4.5501797743199699</v>
      </c>
      <c r="I174">
        <v>0.120199269216271</v>
      </c>
      <c r="J174">
        <v>2.9372194398412601</v>
      </c>
      <c r="K174">
        <v>6.6036818845284602</v>
      </c>
      <c r="L174">
        <v>7.96464486177859E-2</v>
      </c>
      <c r="M174">
        <v>-3.9026548893497299</v>
      </c>
      <c r="N174">
        <v>3.9437977047327299</v>
      </c>
      <c r="O174">
        <v>-11.7922349997097</v>
      </c>
      <c r="P174">
        <v>-15.2406582398763</v>
      </c>
      <c r="Q174">
        <v>7.7393077366691498</v>
      </c>
      <c r="R174">
        <v>-4.4392702352114801</v>
      </c>
      <c r="S174">
        <v>-4.4028112231386896</v>
      </c>
      <c r="T174">
        <v>3.42290196757842</v>
      </c>
      <c r="U174">
        <v>-11.975479070432201</v>
      </c>
      <c r="V174">
        <v>-14.1776606142249</v>
      </c>
      <c r="W174">
        <v>221</v>
      </c>
      <c r="X174">
        <v>16.86</v>
      </c>
    </row>
    <row r="175" spans="1:24" x14ac:dyDescent="0.4">
      <c r="A175">
        <v>222</v>
      </c>
      <c r="B175">
        <v>8</v>
      </c>
      <c r="C175">
        <v>7.0725262328986904</v>
      </c>
      <c r="D175">
        <v>-5.0763760544958902</v>
      </c>
      <c r="E175">
        <v>1.94745085037046</v>
      </c>
      <c r="F175">
        <f t="shared" si="2"/>
        <v>7.0238269048663504</v>
      </c>
      <c r="G175">
        <v>-4.4145910510693804</v>
      </c>
      <c r="H175">
        <v>-4.7365775884610999</v>
      </c>
      <c r="I175">
        <v>-1.49754198540456</v>
      </c>
      <c r="J175">
        <v>2.0047913009863398</v>
      </c>
      <c r="K175">
        <v>-4.3064263794886601</v>
      </c>
      <c r="L175">
        <v>-1.17402810387499</v>
      </c>
      <c r="M175">
        <v>4.4748035765555798</v>
      </c>
      <c r="N175">
        <v>2.95336150455269</v>
      </c>
      <c r="O175">
        <v>-4.4390923865990297</v>
      </c>
      <c r="P175">
        <v>5.8613293003914899</v>
      </c>
      <c r="Q175">
        <v>-1.46762355222204</v>
      </c>
      <c r="R175">
        <v>-6.5345700260778496</v>
      </c>
      <c r="S175">
        <v>3.0041184820404898</v>
      </c>
      <c r="T175">
        <v>-1.4368870259734801</v>
      </c>
      <c r="U175">
        <v>4.6888713694251197E-2</v>
      </c>
      <c r="V175">
        <v>-1.64527165418257</v>
      </c>
      <c r="W175">
        <v>222</v>
      </c>
      <c r="X175">
        <v>8</v>
      </c>
    </row>
    <row r="176" spans="1:24" x14ac:dyDescent="0.4">
      <c r="A176">
        <v>223</v>
      </c>
      <c r="B176">
        <v>9.25</v>
      </c>
      <c r="C176">
        <v>8.4883821532109902</v>
      </c>
      <c r="D176">
        <v>6.2542473266407104</v>
      </c>
      <c r="E176">
        <v>-7.5418328258949696</v>
      </c>
      <c r="F176">
        <f t="shared" si="2"/>
        <v>13.79608015253568</v>
      </c>
      <c r="G176">
        <v>-9.6017575084939892</v>
      </c>
      <c r="H176">
        <v>5.2035386715363696</v>
      </c>
      <c r="I176">
        <v>-3.48124146321546</v>
      </c>
      <c r="J176">
        <v>-1.7615627741211299</v>
      </c>
      <c r="K176">
        <v>-3.64022725079528</v>
      </c>
      <c r="L176">
        <v>2.1742983645731901</v>
      </c>
      <c r="M176">
        <v>2.4422211401446101</v>
      </c>
      <c r="N176">
        <v>-2.8437671589761302</v>
      </c>
      <c r="O176">
        <v>3.0648348270997299</v>
      </c>
      <c r="P176">
        <v>1.70670731330606</v>
      </c>
      <c r="Q176">
        <v>-7.4009302526325298</v>
      </c>
      <c r="R176">
        <v>7.0414476103712298</v>
      </c>
      <c r="S176">
        <v>7.9048394359926997</v>
      </c>
      <c r="T176">
        <v>-4.4731964843218801</v>
      </c>
      <c r="U176">
        <v>9.4544259743683892</v>
      </c>
      <c r="V176">
        <v>6.1942248145051799</v>
      </c>
      <c r="W176">
        <v>223</v>
      </c>
      <c r="X176">
        <v>9.25</v>
      </c>
    </row>
    <row r="177" spans="1:24" x14ac:dyDescent="0.4">
      <c r="A177">
        <v>224</v>
      </c>
      <c r="B177">
        <v>10.5</v>
      </c>
      <c r="C177">
        <v>25.945057354363701</v>
      </c>
      <c r="D177">
        <v>18.399149889917201</v>
      </c>
      <c r="E177">
        <v>-8.11744799655966</v>
      </c>
      <c r="F177">
        <f t="shared" si="2"/>
        <v>26.516597886476859</v>
      </c>
      <c r="G177">
        <v>-3.4047983393275199</v>
      </c>
      <c r="H177">
        <v>7.8364603303570997</v>
      </c>
      <c r="I177">
        <v>0.28085645566679501</v>
      </c>
      <c r="J177">
        <v>2.48467053949553</v>
      </c>
      <c r="K177">
        <v>6.8217298436157003</v>
      </c>
      <c r="L177">
        <v>-12.4371279384783</v>
      </c>
      <c r="M177">
        <v>-3.5825236865655001</v>
      </c>
      <c r="N177">
        <v>4.2050894918807602</v>
      </c>
      <c r="O177">
        <v>-3.5709399558162001</v>
      </c>
      <c r="P177">
        <v>-10.0003680514516</v>
      </c>
      <c r="Q177">
        <v>8.9220678005848395</v>
      </c>
      <c r="R177">
        <v>-11.9352107790401</v>
      </c>
      <c r="S177">
        <v>-5.8196801505115801</v>
      </c>
      <c r="T177">
        <v>9.4681091879893309</v>
      </c>
      <c r="U177">
        <v>-14.184338114171901</v>
      </c>
      <c r="V177">
        <v>-5.29764130601286</v>
      </c>
      <c r="W177">
        <v>224</v>
      </c>
      <c r="X177">
        <v>10.5</v>
      </c>
    </row>
    <row r="178" spans="1:24" x14ac:dyDescent="0.4">
      <c r="A178">
        <v>225</v>
      </c>
      <c r="B178">
        <v>9.67</v>
      </c>
      <c r="C178">
        <v>6.65305628224632</v>
      </c>
      <c r="D178">
        <v>4.4816776013898902</v>
      </c>
      <c r="E178">
        <v>2.9070968066866998</v>
      </c>
      <c r="F178">
        <f t="shared" si="2"/>
        <v>7.38877440807659</v>
      </c>
      <c r="G178">
        <v>5.4160136381810204</v>
      </c>
      <c r="H178">
        <v>-2.5639033854825599</v>
      </c>
      <c r="I178">
        <v>-2.2002594877323101</v>
      </c>
      <c r="J178">
        <v>-4.0256101096259496</v>
      </c>
      <c r="K178">
        <v>-4.3952558570407501</v>
      </c>
      <c r="L178">
        <v>4.6750902898036397</v>
      </c>
      <c r="M178">
        <v>0.53799792211070496</v>
      </c>
      <c r="N178">
        <v>-7.8792895092516204</v>
      </c>
      <c r="O178">
        <v>7.3879484318075903</v>
      </c>
      <c r="P178">
        <v>0.98558087954429097</v>
      </c>
      <c r="Q178">
        <v>4.5342332141552903</v>
      </c>
      <c r="R178">
        <v>-7.3847009527295002</v>
      </c>
      <c r="S178">
        <v>-4.7227757500597596</v>
      </c>
      <c r="T178">
        <v>-1.8354057044010601</v>
      </c>
      <c r="U178">
        <v>4.3078887229942397</v>
      </c>
      <c r="V178">
        <v>2.52357307257618</v>
      </c>
      <c r="W178">
        <v>225</v>
      </c>
      <c r="X178">
        <v>9.67</v>
      </c>
    </row>
    <row r="179" spans="1:24" x14ac:dyDescent="0.4">
      <c r="A179">
        <v>226</v>
      </c>
      <c r="B179">
        <v>12.25</v>
      </c>
      <c r="C179">
        <v>22.482741919315298</v>
      </c>
      <c r="D179">
        <v>10.263363518463899</v>
      </c>
      <c r="E179">
        <v>-14.9103104639956</v>
      </c>
      <c r="F179">
        <f t="shared" si="2"/>
        <v>25.173673982459498</v>
      </c>
      <c r="G179">
        <v>-6.6445920364281497</v>
      </c>
      <c r="H179">
        <v>3.2151727903812102</v>
      </c>
      <c r="I179">
        <v>-0.53839633525775099</v>
      </c>
      <c r="J179">
        <v>-9.3862518065077207</v>
      </c>
      <c r="K179">
        <v>2.1263363409785101</v>
      </c>
      <c r="L179">
        <v>-7.8350202233747899</v>
      </c>
      <c r="M179">
        <v>3.0021228769022299</v>
      </c>
      <c r="N179">
        <v>-12.276469604884101</v>
      </c>
      <c r="O179">
        <v>13.070575147977801</v>
      </c>
      <c r="P179">
        <v>9.6919685217220604</v>
      </c>
      <c r="Q179">
        <v>-2.1164240914362602</v>
      </c>
      <c r="R179">
        <v>2.38874636707193</v>
      </c>
      <c r="S179">
        <v>7.6752511945624002</v>
      </c>
      <c r="T179">
        <v>3.6326604251885799</v>
      </c>
      <c r="U179">
        <v>10.000288454639</v>
      </c>
      <c r="V179">
        <v>5.04714614515236</v>
      </c>
      <c r="W179">
        <v>226</v>
      </c>
      <c r="X179">
        <v>12.25</v>
      </c>
    </row>
    <row r="180" spans="1:24" x14ac:dyDescent="0.4">
      <c r="A180">
        <v>227</v>
      </c>
      <c r="B180">
        <v>25.33</v>
      </c>
      <c r="C180">
        <v>15.2853777664895</v>
      </c>
      <c r="D180">
        <v>19.950391409768098</v>
      </c>
      <c r="E180">
        <v>-15.617298012345501</v>
      </c>
      <c r="F180">
        <f t="shared" si="2"/>
        <v>35.567689422113602</v>
      </c>
      <c r="G180">
        <v>-6.1551581085913902</v>
      </c>
      <c r="H180">
        <v>4.5954149143861001</v>
      </c>
      <c r="I180">
        <v>-6.01382456214683</v>
      </c>
      <c r="J180">
        <v>-9.4619524112988405</v>
      </c>
      <c r="K180">
        <v>-13.095298221469999</v>
      </c>
      <c r="L180">
        <v>14.961804898175901</v>
      </c>
      <c r="M180">
        <v>-13.8365292407761</v>
      </c>
      <c r="N180">
        <v>9.7501658358295096</v>
      </c>
      <c r="O180">
        <v>-3.98820978878872</v>
      </c>
      <c r="P180">
        <v>1.4392188674728801</v>
      </c>
      <c r="Q180">
        <v>-4.6336297262172996</v>
      </c>
      <c r="R180">
        <v>4.5981434635240603</v>
      </c>
      <c r="S180">
        <v>1.64834047224542</v>
      </c>
      <c r="T180">
        <v>2.7290253777385201</v>
      </c>
      <c r="U180">
        <v>-6.50964108931226</v>
      </c>
      <c r="V180">
        <v>-5.6499169439255201</v>
      </c>
      <c r="W180">
        <v>227</v>
      </c>
      <c r="X180">
        <v>25.33</v>
      </c>
    </row>
    <row r="181" spans="1:24" x14ac:dyDescent="0.4">
      <c r="A181">
        <v>228</v>
      </c>
      <c r="B181">
        <v>9.7100000000000009</v>
      </c>
      <c r="C181">
        <v>13.227389530315101</v>
      </c>
      <c r="D181">
        <v>-6.21935893686417</v>
      </c>
      <c r="E181">
        <v>5.5856653173080403E-2</v>
      </c>
      <c r="F181">
        <f t="shared" si="2"/>
        <v>6.2752155900372504</v>
      </c>
      <c r="G181">
        <v>5.4396499694236899</v>
      </c>
      <c r="H181">
        <v>-0.19282141033497099</v>
      </c>
      <c r="I181">
        <v>-7.9293014253489096</v>
      </c>
      <c r="J181">
        <v>-4.6803824446556703</v>
      </c>
      <c r="K181">
        <v>3.00650558709299</v>
      </c>
      <c r="L181">
        <v>-3.15436552411632</v>
      </c>
      <c r="M181">
        <v>4.6039996185515601</v>
      </c>
      <c r="N181">
        <v>-2.1117339124485501</v>
      </c>
      <c r="O181">
        <v>-4.8352076568309297</v>
      </c>
      <c r="P181">
        <v>-6.3438849681856402</v>
      </c>
      <c r="Q181">
        <v>3.0491538906797602</v>
      </c>
      <c r="R181">
        <v>10.3846378582633</v>
      </c>
      <c r="S181">
        <v>-3.0136568436803799</v>
      </c>
      <c r="T181">
        <v>-7.8230042320984303</v>
      </c>
      <c r="U181">
        <v>-2.3611109515820301</v>
      </c>
      <c r="V181">
        <v>-6.9611950502941102</v>
      </c>
      <c r="W181">
        <v>228</v>
      </c>
      <c r="X181">
        <v>9.7100000000000009</v>
      </c>
    </row>
    <row r="182" spans="1:24" x14ac:dyDescent="0.4">
      <c r="A182">
        <v>229</v>
      </c>
      <c r="B182">
        <v>6.36</v>
      </c>
      <c r="C182">
        <v>12.840527728090301</v>
      </c>
      <c r="D182">
        <v>6.2168951895328197</v>
      </c>
      <c r="E182">
        <v>-3.8025882839570202</v>
      </c>
      <c r="F182">
        <f t="shared" si="2"/>
        <v>10.01948347348984</v>
      </c>
      <c r="G182">
        <v>-0.13813039616498299</v>
      </c>
      <c r="H182">
        <v>-2.2920611647534699</v>
      </c>
      <c r="I182">
        <v>-7.0206180028318199</v>
      </c>
      <c r="J182">
        <v>-6.6496305408702199</v>
      </c>
      <c r="K182">
        <v>-4.4778234783846296</v>
      </c>
      <c r="L182">
        <v>11.631943229160999</v>
      </c>
      <c r="M182">
        <v>-7.76533846952091</v>
      </c>
      <c r="N182">
        <v>7.6075667877824404</v>
      </c>
      <c r="O182">
        <v>-6.3554865314023301</v>
      </c>
      <c r="P182">
        <v>-3.7208285768737599</v>
      </c>
      <c r="Q182">
        <v>1.1171383717090599</v>
      </c>
      <c r="R182">
        <v>-1.31697523468045</v>
      </c>
      <c r="S182">
        <v>-1.37044668016547</v>
      </c>
      <c r="T182">
        <v>6.3736949275400603</v>
      </c>
      <c r="U182">
        <v>-11.1795928778053</v>
      </c>
      <c r="V182">
        <v>-6.4168871797144797</v>
      </c>
      <c r="W182">
        <v>229</v>
      </c>
      <c r="X182">
        <v>6.36</v>
      </c>
    </row>
    <row r="183" spans="1:24" x14ac:dyDescent="0.4">
      <c r="A183">
        <v>230</v>
      </c>
      <c r="B183">
        <v>11</v>
      </c>
      <c r="C183">
        <v>15.141438435456999</v>
      </c>
      <c r="D183">
        <v>-1.5360111419417499</v>
      </c>
      <c r="E183">
        <v>-7.08286145185496</v>
      </c>
      <c r="F183">
        <f t="shared" si="2"/>
        <v>8.6188725937967092</v>
      </c>
      <c r="G183">
        <v>5.1153442342219604</v>
      </c>
      <c r="H183">
        <v>-6.8734572124823803</v>
      </c>
      <c r="I183">
        <v>10.556928303788601</v>
      </c>
      <c r="J183">
        <v>1.50136442275116</v>
      </c>
      <c r="K183">
        <v>15.540399702436</v>
      </c>
      <c r="L183">
        <v>4.6917642238310098</v>
      </c>
      <c r="M183">
        <v>-1.3122199651081501</v>
      </c>
      <c r="N183">
        <v>3.1736499603429098</v>
      </c>
      <c r="O183">
        <v>-9.7955320271130493</v>
      </c>
      <c r="P183">
        <v>-9.8518893210891392</v>
      </c>
      <c r="Q183">
        <v>6.3092015760089399</v>
      </c>
      <c r="R183">
        <v>-1.0820631496533501E-2</v>
      </c>
      <c r="S183">
        <v>-5.5858313788324798</v>
      </c>
      <c r="T183">
        <v>-8.6443667131506494</v>
      </c>
      <c r="U183">
        <v>9.5795879531013792</v>
      </c>
      <c r="V183">
        <v>2.7529888064467398</v>
      </c>
      <c r="W183">
        <v>230</v>
      </c>
      <c r="X183">
        <v>11</v>
      </c>
    </row>
    <row r="184" spans="1:24" x14ac:dyDescent="0.4">
      <c r="A184">
        <v>232</v>
      </c>
      <c r="B184">
        <v>16.329999999999998</v>
      </c>
      <c r="C184">
        <v>22.482741919315401</v>
      </c>
      <c r="D184">
        <v>19.739452395571899</v>
      </c>
      <c r="E184">
        <v>-14.7308659624219</v>
      </c>
      <c r="F184">
        <f t="shared" si="2"/>
        <v>34.470318357993797</v>
      </c>
      <c r="G184">
        <v>6.4462515564402896</v>
      </c>
      <c r="H184">
        <v>-15.1119827494191</v>
      </c>
      <c r="I184">
        <v>11.352416899190301</v>
      </c>
      <c r="J184">
        <v>13.706614220695499</v>
      </c>
      <c r="K184">
        <v>8.4210898044570097</v>
      </c>
      <c r="L184">
        <v>-4.9063288499315503</v>
      </c>
      <c r="M184">
        <v>0.74213751022404395</v>
      </c>
      <c r="N184">
        <v>1.43159238098213</v>
      </c>
      <c r="O184">
        <v>3.08431567872878</v>
      </c>
      <c r="P184">
        <v>1.9711088351074699</v>
      </c>
      <c r="Q184">
        <v>-5.3570168773077098</v>
      </c>
      <c r="R184">
        <v>-4.1434874692843504</v>
      </c>
      <c r="S184">
        <v>-2.4910541808203002</v>
      </c>
      <c r="T184">
        <v>10.3743558021549</v>
      </c>
      <c r="U184">
        <v>-2.2836089122908998</v>
      </c>
      <c r="V184">
        <v>-5.9648090806346099</v>
      </c>
      <c r="W184">
        <v>232</v>
      </c>
      <c r="X184">
        <v>16.329999999999998</v>
      </c>
    </row>
    <row r="185" spans="1:24" x14ac:dyDescent="0.4">
      <c r="A185">
        <v>233</v>
      </c>
      <c r="B185">
        <v>14.33</v>
      </c>
      <c r="C185">
        <v>9.8648765564342202</v>
      </c>
      <c r="D185">
        <v>2.8801746872285001</v>
      </c>
      <c r="E185">
        <v>-4.9619543755633497</v>
      </c>
      <c r="F185">
        <f t="shared" si="2"/>
        <v>7.8421290627918498</v>
      </c>
      <c r="G185">
        <v>3.0877233944179299</v>
      </c>
      <c r="H185">
        <v>0.98816842418484496</v>
      </c>
      <c r="I185">
        <v>1.0730753768399199</v>
      </c>
      <c r="J185">
        <v>7.9120342938111898</v>
      </c>
      <c r="K185">
        <v>5.4646761720824202</v>
      </c>
      <c r="L185">
        <v>-6.39125240060189</v>
      </c>
      <c r="M185">
        <v>8.3295693789450702</v>
      </c>
      <c r="N185">
        <v>-7.6609161505661802</v>
      </c>
      <c r="O185">
        <v>2.1959669792308301</v>
      </c>
      <c r="P185">
        <v>4.9219760668616299</v>
      </c>
      <c r="Q185">
        <v>-2.2206131918132801</v>
      </c>
      <c r="R185">
        <v>-6.7514398167860801</v>
      </c>
      <c r="S185">
        <v>0.801403474864264</v>
      </c>
      <c r="T185">
        <v>6.8154711558012799</v>
      </c>
      <c r="U185">
        <v>-11.2355524840076</v>
      </c>
      <c r="V185">
        <v>-0.68824720161170505</v>
      </c>
      <c r="W185">
        <v>233</v>
      </c>
      <c r="X185">
        <v>14.33</v>
      </c>
    </row>
    <row r="186" spans="1:24" x14ac:dyDescent="0.4">
      <c r="A186">
        <v>234</v>
      </c>
      <c r="B186">
        <v>12.5</v>
      </c>
      <c r="C186">
        <v>16.288517104810101</v>
      </c>
      <c r="D186">
        <v>10.5272993271759</v>
      </c>
      <c r="E186">
        <v>-11.321723925285101</v>
      </c>
      <c r="F186">
        <f t="shared" si="2"/>
        <v>21.849023252461002</v>
      </c>
      <c r="G186">
        <v>-3.5464203575811699</v>
      </c>
      <c r="H186">
        <v>-0.33371472961612902</v>
      </c>
      <c r="I186">
        <v>-3.7624225564595801</v>
      </c>
      <c r="J186">
        <v>-4.0773277511483199</v>
      </c>
      <c r="K186">
        <v>-0.56200993976189295</v>
      </c>
      <c r="L186">
        <v>8.5360953487786109</v>
      </c>
      <c r="M186">
        <v>-4.6313341235371803</v>
      </c>
      <c r="N186">
        <v>3.77750127398562</v>
      </c>
      <c r="O186">
        <v>5.6022462594790801</v>
      </c>
      <c r="P186">
        <v>7.7776665165925598</v>
      </c>
      <c r="Q186">
        <v>-16.877745348203302</v>
      </c>
      <c r="R186">
        <v>12.096913849391701</v>
      </c>
      <c r="S186">
        <v>7.5600677802108196</v>
      </c>
      <c r="T186">
        <v>-7.4239308158953303</v>
      </c>
      <c r="U186">
        <v>5.3015724150160004</v>
      </c>
      <c r="V186">
        <v>2.9824045403173201</v>
      </c>
      <c r="W186">
        <v>234</v>
      </c>
      <c r="X186">
        <v>12.5</v>
      </c>
    </row>
    <row r="187" spans="1:24" x14ac:dyDescent="0.4">
      <c r="A187">
        <v>235</v>
      </c>
      <c r="B187">
        <v>12.33</v>
      </c>
      <c r="C187">
        <v>14.624963360528699</v>
      </c>
      <c r="D187">
        <v>3.8976798884703099</v>
      </c>
      <c r="E187">
        <v>-9.3724746813593303</v>
      </c>
      <c r="F187">
        <f t="shared" si="2"/>
        <v>13.270154569829639</v>
      </c>
      <c r="G187">
        <v>1.7607899518088299</v>
      </c>
      <c r="H187">
        <v>8.1838199533293299</v>
      </c>
      <c r="I187">
        <v>-5.6088390876179197</v>
      </c>
      <c r="J187">
        <v>-4.7921844071762596</v>
      </c>
      <c r="K187">
        <v>-11.8323594060858</v>
      </c>
      <c r="L187">
        <v>11.680813388439001</v>
      </c>
      <c r="M187">
        <v>-8.7155772937500497</v>
      </c>
      <c r="N187">
        <v>11.695035269030299</v>
      </c>
      <c r="O187">
        <v>-8.3233877526646793</v>
      </c>
      <c r="P187">
        <v>-1.46764400998906</v>
      </c>
      <c r="Q187">
        <v>9.5984035312535294</v>
      </c>
      <c r="R187">
        <v>-0.417248477765301</v>
      </c>
      <c r="S187">
        <v>-7.7631166081019201</v>
      </c>
      <c r="T187">
        <v>10.477569677192401</v>
      </c>
      <c r="U187">
        <v>-6.4859523361028897</v>
      </c>
      <c r="V187">
        <v>-11.5475317118203</v>
      </c>
      <c r="W187">
        <v>235</v>
      </c>
      <c r="X187">
        <v>12.33</v>
      </c>
    </row>
    <row r="188" spans="1:24" x14ac:dyDescent="0.4">
      <c r="A188">
        <v>236</v>
      </c>
      <c r="B188">
        <v>12.33</v>
      </c>
      <c r="C188">
        <v>15.162517862447199</v>
      </c>
      <c r="D188">
        <v>4.3985356974729299</v>
      </c>
      <c r="E188">
        <v>-16.056250927096801</v>
      </c>
      <c r="F188">
        <f t="shared" si="2"/>
        <v>20.454786624569731</v>
      </c>
      <c r="G188">
        <v>-6.0461140137254699</v>
      </c>
      <c r="H188">
        <v>-0.84155943333272498</v>
      </c>
      <c r="I188">
        <v>-0.618602617917553</v>
      </c>
      <c r="J188">
        <v>0.75780223941990899</v>
      </c>
      <c r="K188">
        <v>-0.90951950565724504</v>
      </c>
      <c r="L188">
        <v>6.8790211175354203</v>
      </c>
      <c r="M188">
        <v>-3.82379620772062</v>
      </c>
      <c r="N188">
        <v>15.845343416977499</v>
      </c>
      <c r="O188">
        <v>-7.7356872329950104</v>
      </c>
      <c r="P188">
        <v>-16.665897044330801</v>
      </c>
      <c r="Q188">
        <v>9.3758965876399305</v>
      </c>
      <c r="R188">
        <v>-9.9269364525972801</v>
      </c>
      <c r="S188">
        <v>-5.0061775325337097</v>
      </c>
      <c r="T188">
        <v>3.4825877012317101</v>
      </c>
      <c r="U188">
        <v>1.4484280878859099</v>
      </c>
      <c r="V188">
        <v>-0.93874236247216802</v>
      </c>
      <c r="W188">
        <v>236</v>
      </c>
      <c r="X188">
        <v>12.33</v>
      </c>
    </row>
    <row r="189" spans="1:24" x14ac:dyDescent="0.4">
      <c r="A189">
        <v>237</v>
      </c>
      <c r="B189">
        <v>8.75</v>
      </c>
      <c r="C189">
        <v>8.0295506854697294</v>
      </c>
      <c r="D189">
        <v>6.3753395083956796</v>
      </c>
      <c r="E189">
        <v>0.45486700156139698</v>
      </c>
      <c r="F189">
        <f t="shared" si="2"/>
        <v>6.830206509957077</v>
      </c>
      <c r="G189">
        <v>4.0977354139092199</v>
      </c>
      <c r="H189">
        <v>-0.40349520251169302</v>
      </c>
      <c r="I189">
        <v>1.7181363432657299</v>
      </c>
      <c r="J189">
        <v>3.3971052681346499</v>
      </c>
      <c r="K189">
        <v>4.0446511041350801</v>
      </c>
      <c r="L189">
        <v>-3.6962990295997802</v>
      </c>
      <c r="M189">
        <v>7.9464217513083704E-2</v>
      </c>
      <c r="N189">
        <v>1.8377099791893801</v>
      </c>
      <c r="O189">
        <v>-5.7016346463561103</v>
      </c>
      <c r="P189">
        <v>-8.7613562323555296</v>
      </c>
      <c r="Q189">
        <v>5.9973630327653904</v>
      </c>
      <c r="R189">
        <v>-0.95343659916993695</v>
      </c>
      <c r="S189">
        <v>5.8211878998835997</v>
      </c>
      <c r="T189">
        <v>-6.0970534880173597</v>
      </c>
      <c r="U189">
        <v>1.16070543843019</v>
      </c>
      <c r="V189">
        <v>-0.229415733870554</v>
      </c>
      <c r="W189">
        <v>237</v>
      </c>
      <c r="X189">
        <v>8.75</v>
      </c>
    </row>
    <row r="190" spans="1:24" x14ac:dyDescent="0.4">
      <c r="A190">
        <v>238</v>
      </c>
      <c r="B190">
        <v>9.25</v>
      </c>
      <c r="C190">
        <v>7.6820504003333401</v>
      </c>
      <c r="D190">
        <v>4.3584593342855698</v>
      </c>
      <c r="E190">
        <v>-8.0016658425834706</v>
      </c>
      <c r="F190">
        <f t="shared" si="2"/>
        <v>12.36012517686904</v>
      </c>
      <c r="G190">
        <v>-5.1985742859453898</v>
      </c>
      <c r="H190">
        <v>-3.1085567796652498</v>
      </c>
      <c r="I190">
        <v>0.81521484247577103</v>
      </c>
      <c r="J190">
        <v>8.1618962729496296</v>
      </c>
      <c r="K190">
        <v>3.2977453752530299</v>
      </c>
      <c r="L190">
        <v>-9.6739213800010102</v>
      </c>
      <c r="M190">
        <v>5.0469003995459598</v>
      </c>
      <c r="N190">
        <v>-9.8278469473955603</v>
      </c>
      <c r="O190">
        <v>1.9461050000923801</v>
      </c>
      <c r="P190">
        <v>5.1798366012258201</v>
      </c>
      <c r="Q190">
        <v>1.87611201203682</v>
      </c>
      <c r="R190">
        <v>1.53485786357729</v>
      </c>
      <c r="S190">
        <v>-6.99370936960233</v>
      </c>
      <c r="T190">
        <v>3.7757596887810601</v>
      </c>
      <c r="U190">
        <v>-9.7572678369506001</v>
      </c>
      <c r="V190">
        <v>-2.8710733577126502</v>
      </c>
      <c r="W190">
        <v>238</v>
      </c>
      <c r="X190">
        <v>9.25</v>
      </c>
    </row>
    <row r="191" spans="1:24" x14ac:dyDescent="0.4">
      <c r="A191">
        <v>239</v>
      </c>
      <c r="B191">
        <v>8.43</v>
      </c>
      <c r="C191">
        <v>12.617865362880901</v>
      </c>
      <c r="D191">
        <v>1.9331129189960701</v>
      </c>
      <c r="E191">
        <v>-2.8044744561219299</v>
      </c>
      <c r="F191">
        <f t="shared" si="2"/>
        <v>4.7375873751180002</v>
      </c>
      <c r="G191">
        <v>4.4727632156260499</v>
      </c>
      <c r="H191">
        <v>1.5583777794604401</v>
      </c>
      <c r="I191">
        <v>-5.9660698408065098</v>
      </c>
      <c r="J191">
        <v>7.2067485858355802</v>
      </c>
      <c r="K191">
        <v>2.73292652684981</v>
      </c>
      <c r="L191">
        <v>-8.6004871753275207</v>
      </c>
      <c r="M191">
        <v>11.175605344901699</v>
      </c>
      <c r="N191">
        <v>0.20230827713226501</v>
      </c>
      <c r="O191">
        <v>2.9851466550083998</v>
      </c>
      <c r="P191">
        <v>0.37826895589403298</v>
      </c>
      <c r="Q191">
        <v>0.3907101997206</v>
      </c>
      <c r="R191">
        <v>1.18207678163442</v>
      </c>
      <c r="S191">
        <v>9.1834002941649506E-2</v>
      </c>
      <c r="T191">
        <v>6.3869685951688204</v>
      </c>
      <c r="U191">
        <v>-3.3748430864866501</v>
      </c>
      <c r="V191">
        <v>-7.5707192177285396</v>
      </c>
      <c r="W191">
        <v>239</v>
      </c>
      <c r="X191">
        <v>8.43</v>
      </c>
    </row>
    <row r="192" spans="1:24" x14ac:dyDescent="0.4">
      <c r="A192">
        <v>240</v>
      </c>
      <c r="B192">
        <v>17.329999999999998</v>
      </c>
      <c r="C192">
        <v>11.929618161269399</v>
      </c>
      <c r="D192">
        <v>8.6999322611376204</v>
      </c>
      <c r="E192">
        <v>-8.1190205140195904</v>
      </c>
      <c r="F192">
        <f t="shared" si="2"/>
        <v>16.818952775157211</v>
      </c>
      <c r="G192">
        <v>1.8582396899515901</v>
      </c>
      <c r="H192">
        <v>6.1744208253853898</v>
      </c>
      <c r="I192">
        <v>-3.29354078247863</v>
      </c>
      <c r="J192">
        <v>-8.1183186021484399</v>
      </c>
      <c r="K192">
        <v>-8.8529559409652396</v>
      </c>
      <c r="L192">
        <v>-0.62045775203618603</v>
      </c>
      <c r="M192">
        <v>-0.62045775203613796</v>
      </c>
      <c r="N192">
        <v>-8.8529559409652592</v>
      </c>
      <c r="O192">
        <v>8.1183186021484595</v>
      </c>
      <c r="P192">
        <v>3.29354078247861</v>
      </c>
      <c r="Q192">
        <v>-6.1744208253853996</v>
      </c>
      <c r="R192">
        <v>-1.8582396899515901</v>
      </c>
      <c r="S192">
        <v>4.4705775096760201</v>
      </c>
      <c r="T192">
        <v>-8.1190205140195602</v>
      </c>
      <c r="U192">
        <v>8.6999322611377607</v>
      </c>
      <c r="V192">
        <v>11.9296181612692</v>
      </c>
      <c r="W192">
        <v>240</v>
      </c>
      <c r="X192">
        <v>17.329999999999998</v>
      </c>
    </row>
    <row r="193" spans="1:24" x14ac:dyDescent="0.4">
      <c r="A193">
        <v>241</v>
      </c>
      <c r="B193">
        <v>6.67</v>
      </c>
      <c r="C193">
        <v>7.1675533412896701</v>
      </c>
      <c r="D193">
        <v>-4.4494458346051999</v>
      </c>
      <c r="E193">
        <v>-0.68554538518775199</v>
      </c>
      <c r="F193">
        <f t="shared" si="2"/>
        <v>5.1349912197929521</v>
      </c>
      <c r="G193">
        <v>2.8305029509760402</v>
      </c>
      <c r="H193">
        <v>5.7564685596394796</v>
      </c>
      <c r="I193">
        <v>-0.996213503298366</v>
      </c>
      <c r="J193">
        <v>1.3176424858348299</v>
      </c>
      <c r="K193">
        <v>0.94027310553023702</v>
      </c>
      <c r="L193">
        <v>-4.77946068613526</v>
      </c>
      <c r="M193">
        <v>-4.5912327617034796</v>
      </c>
      <c r="N193">
        <v>0.93256123356881804</v>
      </c>
      <c r="O193">
        <v>-2.76034372867879</v>
      </c>
      <c r="P193">
        <v>4.6800035182978199</v>
      </c>
      <c r="Q193">
        <v>-0.39750055235816001</v>
      </c>
      <c r="R193">
        <v>2.1942565709216102</v>
      </c>
      <c r="S193">
        <v>-4.8861037244685601</v>
      </c>
      <c r="T193">
        <v>1.53087964911404</v>
      </c>
      <c r="U193">
        <v>1.74269123599275</v>
      </c>
      <c r="V193">
        <v>1.66157572839625</v>
      </c>
      <c r="W193">
        <v>241</v>
      </c>
      <c r="X193">
        <v>6.67</v>
      </c>
    </row>
    <row r="194" spans="1:24" x14ac:dyDescent="0.4">
      <c r="A194">
        <v>242</v>
      </c>
      <c r="B194">
        <v>14</v>
      </c>
      <c r="C194">
        <v>14.3120492397048</v>
      </c>
      <c r="D194">
        <v>12.394402918672601</v>
      </c>
      <c r="E194">
        <v>-14.2087222012822</v>
      </c>
      <c r="F194">
        <f t="shared" si="2"/>
        <v>26.6031251199548</v>
      </c>
      <c r="G194">
        <v>-7.1916656474007796</v>
      </c>
      <c r="H194">
        <v>8.3724059207799293</v>
      </c>
      <c r="I194">
        <v>-9.1359587965468396</v>
      </c>
      <c r="J194">
        <v>-14.8506147332373</v>
      </c>
      <c r="K194">
        <v>-9.0660303125431199</v>
      </c>
      <c r="L194">
        <v>11.2850422980841</v>
      </c>
      <c r="M194">
        <v>-0.80386788154879896</v>
      </c>
      <c r="N194">
        <v>2.4241095325068902</v>
      </c>
      <c r="O194">
        <v>2.3072693036534702</v>
      </c>
      <c r="P194">
        <v>-2.1536236351768601</v>
      </c>
      <c r="Q194">
        <v>4.0692742201136998</v>
      </c>
      <c r="R194">
        <v>-4.4772981032726999</v>
      </c>
      <c r="S194">
        <v>-5.4127521246510399</v>
      </c>
      <c r="T194">
        <v>-1.92419721003114</v>
      </c>
      <c r="U194">
        <v>1.03546268447519</v>
      </c>
      <c r="V194">
        <v>5.4177038731637701</v>
      </c>
      <c r="W194">
        <v>242</v>
      </c>
      <c r="X194">
        <v>14</v>
      </c>
    </row>
    <row r="195" spans="1:24" x14ac:dyDescent="0.4">
      <c r="A195">
        <v>243</v>
      </c>
      <c r="B195">
        <v>11.5</v>
      </c>
      <c r="C195">
        <v>15.8296856370687</v>
      </c>
      <c r="D195">
        <v>1.07812614518098</v>
      </c>
      <c r="E195">
        <v>-1.65729297532875</v>
      </c>
      <c r="F195">
        <f t="shared" ref="F195:F207" si="3">ABS(D195)+ABS(E195)</f>
        <v>2.73541912050973</v>
      </c>
      <c r="G195">
        <v>6.7296630801030997</v>
      </c>
      <c r="H195">
        <v>-0.63751731104671505</v>
      </c>
      <c r="I195">
        <v>0.56626522765987597</v>
      </c>
      <c r="J195">
        <v>2.2909958210767498</v>
      </c>
      <c r="K195">
        <v>-3.9661760391748699</v>
      </c>
      <c r="L195">
        <v>0.56234611446809601</v>
      </c>
      <c r="M195">
        <v>-9.3467006541710909</v>
      </c>
      <c r="N195">
        <v>2.2674369975742499</v>
      </c>
      <c r="O195">
        <v>2.2968424089927999</v>
      </c>
      <c r="P195">
        <v>-2.65922664847246</v>
      </c>
      <c r="Q195">
        <v>-10.6006577738797</v>
      </c>
      <c r="R195">
        <v>-0.33281026521423301</v>
      </c>
      <c r="S195">
        <v>12.150271494355</v>
      </c>
      <c r="T195">
        <v>1.5037020198397699</v>
      </c>
      <c r="U195">
        <v>-6.1802522582930397</v>
      </c>
      <c r="V195">
        <v>-8.4883821532107806</v>
      </c>
      <c r="W195">
        <v>243</v>
      </c>
      <c r="X195">
        <v>11.5</v>
      </c>
    </row>
    <row r="196" spans="1:24" x14ac:dyDescent="0.4">
      <c r="A196">
        <v>244</v>
      </c>
      <c r="B196">
        <v>9</v>
      </c>
      <c r="C196">
        <v>6.1087484116667703</v>
      </c>
      <c r="D196">
        <v>3.10465116395926</v>
      </c>
      <c r="E196">
        <v>-6.0612320247669302</v>
      </c>
      <c r="F196">
        <f t="shared" si="3"/>
        <v>9.1658831887261911</v>
      </c>
      <c r="G196">
        <v>-8.5687580204872198</v>
      </c>
      <c r="H196">
        <v>2.6905114529963399</v>
      </c>
      <c r="I196">
        <v>-6.1999476297145897</v>
      </c>
      <c r="J196">
        <v>-3.9216339341516799</v>
      </c>
      <c r="K196">
        <v>-8.3654274431070803</v>
      </c>
      <c r="L196">
        <v>2.3328636417494</v>
      </c>
      <c r="M196">
        <v>-6.4623468514195199</v>
      </c>
      <c r="N196">
        <v>4.2359442334369604</v>
      </c>
      <c r="O196">
        <v>-8.0511171438217701</v>
      </c>
      <c r="P196">
        <v>-2.0704644200445199</v>
      </c>
      <c r="Q196">
        <v>6.8199946626665202</v>
      </c>
      <c r="R196">
        <v>-4.4392748108170803</v>
      </c>
      <c r="S196">
        <v>-7.65988752058563</v>
      </c>
      <c r="T196">
        <v>1.9317488150967901</v>
      </c>
      <c r="U196">
        <v>-7.2341343736294199</v>
      </c>
      <c r="V196">
        <v>-3.1887628313129199</v>
      </c>
      <c r="W196">
        <v>244</v>
      </c>
      <c r="X196">
        <v>9</v>
      </c>
    </row>
    <row r="197" spans="1:24" x14ac:dyDescent="0.4">
      <c r="A197">
        <v>245</v>
      </c>
      <c r="B197">
        <v>11</v>
      </c>
      <c r="C197">
        <v>10.0942922903048</v>
      </c>
      <c r="D197">
        <v>10.763945412382601</v>
      </c>
      <c r="E197">
        <v>-3.6578679620294801</v>
      </c>
      <c r="F197">
        <f t="shared" si="3"/>
        <v>14.42181337441208</v>
      </c>
      <c r="G197">
        <v>6.1836427258757398</v>
      </c>
      <c r="H197">
        <v>-10.4213494505175</v>
      </c>
      <c r="I197">
        <v>12.2026535305433</v>
      </c>
      <c r="J197">
        <v>8.0937357448869101</v>
      </c>
      <c r="K197">
        <v>0.53739847450392197</v>
      </c>
      <c r="L197">
        <v>4.5631653692201404</v>
      </c>
      <c r="M197">
        <v>-5.8701981921283499</v>
      </c>
      <c r="N197">
        <v>6.5708145841960999</v>
      </c>
      <c r="O197">
        <v>-7.1827983079441999</v>
      </c>
      <c r="P197">
        <v>-4.7315221548166004</v>
      </c>
      <c r="Q197">
        <v>-0.45925795175624801</v>
      </c>
      <c r="R197">
        <v>3.5178820343428998</v>
      </c>
      <c r="S197">
        <v>2.4067625504111101</v>
      </c>
      <c r="T197">
        <v>-0.94990364984443898</v>
      </c>
      <c r="U197">
        <v>2.0588917587654998</v>
      </c>
      <c r="V197">
        <v>2.2941573387056202</v>
      </c>
      <c r="W197">
        <v>245</v>
      </c>
      <c r="X197">
        <v>11</v>
      </c>
    </row>
    <row r="198" spans="1:24" x14ac:dyDescent="0.4">
      <c r="A198">
        <v>246</v>
      </c>
      <c r="B198">
        <v>8</v>
      </c>
      <c r="C198">
        <v>7.3413034838579403</v>
      </c>
      <c r="D198">
        <v>-1.6133433514786899</v>
      </c>
      <c r="E198">
        <v>-0.94405700243981405</v>
      </c>
      <c r="F198">
        <f t="shared" si="3"/>
        <v>2.5574003539185037</v>
      </c>
      <c r="G198">
        <v>6.2549471737676496</v>
      </c>
      <c r="H198">
        <v>1.7825410759834699</v>
      </c>
      <c r="I198">
        <v>4.3392323676278401</v>
      </c>
      <c r="J198">
        <v>-7.4711567778546799</v>
      </c>
      <c r="K198">
        <v>-3.6246491223314101</v>
      </c>
      <c r="L198">
        <v>-9.6855185813692294E-3</v>
      </c>
      <c r="M198">
        <v>-0.28417075356201699</v>
      </c>
      <c r="N198">
        <v>-6.4832463456499596</v>
      </c>
      <c r="O198">
        <v>0.26916360476281698</v>
      </c>
      <c r="P198">
        <v>3.7731587090423702</v>
      </c>
      <c r="Q198">
        <v>2.5561154884749202</v>
      </c>
      <c r="R198">
        <v>-5.4895848727542598</v>
      </c>
      <c r="S198">
        <v>-2.51745488774676</v>
      </c>
      <c r="T198">
        <v>0.68490410874249597</v>
      </c>
      <c r="U198">
        <v>4.25418958458107</v>
      </c>
      <c r="V198">
        <v>1.3764944032233599</v>
      </c>
      <c r="W198">
        <v>246</v>
      </c>
      <c r="X198">
        <v>8</v>
      </c>
    </row>
    <row r="199" spans="1:24" x14ac:dyDescent="0.4">
      <c r="A199">
        <v>247</v>
      </c>
      <c r="B199">
        <v>16.5</v>
      </c>
      <c r="C199">
        <v>15.1414384354573</v>
      </c>
      <c r="D199">
        <v>15.431893045885399</v>
      </c>
      <c r="E199">
        <v>-4.2035525226396899</v>
      </c>
      <c r="F199">
        <f t="shared" si="3"/>
        <v>19.635445568525089</v>
      </c>
      <c r="G199">
        <v>-0.75798693363251701</v>
      </c>
      <c r="H199">
        <v>0.72906944638634696</v>
      </c>
      <c r="I199">
        <v>6.7237611204279597</v>
      </c>
      <c r="J199">
        <v>15.5669432356874</v>
      </c>
      <c r="K199">
        <v>16.386404717304</v>
      </c>
      <c r="L199">
        <v>-8.8424800199531699</v>
      </c>
      <c r="M199">
        <v>1.39775769289384</v>
      </c>
      <c r="N199">
        <v>8.3590361626610404E-2</v>
      </c>
      <c r="O199">
        <v>1.380893649029</v>
      </c>
      <c r="P199">
        <v>6.7790285012060594E-2</v>
      </c>
      <c r="Q199">
        <v>4.1221739140171403</v>
      </c>
      <c r="R199">
        <v>-6.6140898069183098</v>
      </c>
      <c r="S199">
        <v>-5.2080084374315403</v>
      </c>
      <c r="T199">
        <v>2.3791557176325502</v>
      </c>
      <c r="U199">
        <v>-0.89048157730351496</v>
      </c>
      <c r="V199">
        <v>-0.45883146774113398</v>
      </c>
      <c r="W199">
        <v>247</v>
      </c>
      <c r="X199">
        <v>16.5</v>
      </c>
    </row>
    <row r="200" spans="1:24" x14ac:dyDescent="0.4">
      <c r="A200">
        <v>248</v>
      </c>
      <c r="B200">
        <v>5</v>
      </c>
      <c r="C200">
        <v>4.5883146774111996</v>
      </c>
      <c r="D200">
        <v>-2.1551129368528898</v>
      </c>
      <c r="E200">
        <v>-1.6368663612577199</v>
      </c>
      <c r="F200">
        <f t="shared" si="3"/>
        <v>3.7919792981106095</v>
      </c>
      <c r="G200">
        <v>1.85202722709276</v>
      </c>
      <c r="H200">
        <v>2.1048689654166899</v>
      </c>
      <c r="I200">
        <v>5.7470687690322798E-2</v>
      </c>
      <c r="J200">
        <v>-5.1207401960519903</v>
      </c>
      <c r="K200">
        <v>3.3104067557560501</v>
      </c>
      <c r="L200">
        <v>0.35564339103220499</v>
      </c>
      <c r="M200">
        <v>4.1246067157864701</v>
      </c>
      <c r="N200">
        <v>0.68433873374569898</v>
      </c>
      <c r="O200">
        <v>-2.0443919825174799</v>
      </c>
      <c r="P200">
        <v>-1.7671101864796801</v>
      </c>
      <c r="Q200">
        <v>1.72977707961671</v>
      </c>
      <c r="R200">
        <v>2.9670713556395798</v>
      </c>
      <c r="S200">
        <v>1.45193040103117</v>
      </c>
      <c r="T200">
        <v>-1.9475674961140499</v>
      </c>
      <c r="U200">
        <v>-2.1409779413495298</v>
      </c>
      <c r="V200">
        <v>-1.3764944032233699</v>
      </c>
      <c r="W200">
        <v>248</v>
      </c>
      <c r="X200">
        <v>5</v>
      </c>
    </row>
    <row r="201" spans="1:24" x14ac:dyDescent="0.4">
      <c r="A201">
        <v>249</v>
      </c>
      <c r="B201">
        <v>15.4</v>
      </c>
      <c r="C201">
        <v>17.1274570061152</v>
      </c>
      <c r="D201">
        <v>17.8585666435592</v>
      </c>
      <c r="E201">
        <v>-15.322717323995599</v>
      </c>
      <c r="F201">
        <f t="shared" si="3"/>
        <v>33.181283967554798</v>
      </c>
      <c r="G201">
        <v>-5.8035056897052799</v>
      </c>
      <c r="H201">
        <v>0.20022794325176901</v>
      </c>
      <c r="I201">
        <v>-1.82201471140564</v>
      </c>
      <c r="J201">
        <v>4.1608402300801304</v>
      </c>
      <c r="K201">
        <v>1.6296410518665301</v>
      </c>
      <c r="L201">
        <v>-4.6408856570656303</v>
      </c>
      <c r="M201">
        <v>0.23399136821656399</v>
      </c>
      <c r="N201">
        <v>-5.6016708939819804</v>
      </c>
      <c r="O201">
        <v>6.3114510534568904</v>
      </c>
      <c r="P201">
        <v>14.148586487799699</v>
      </c>
      <c r="Q201">
        <v>-10.979624098948699</v>
      </c>
      <c r="R201">
        <v>10.8592501917761</v>
      </c>
      <c r="S201">
        <v>1.79323832569053</v>
      </c>
      <c r="T201">
        <v>-1.6679734967981401</v>
      </c>
      <c r="U201">
        <v>-3.32436295373045</v>
      </c>
      <c r="V201">
        <v>0.15069269969329499</v>
      </c>
      <c r="W201">
        <v>249</v>
      </c>
      <c r="X201">
        <v>15.4</v>
      </c>
    </row>
    <row r="202" spans="1:24" x14ac:dyDescent="0.4">
      <c r="A202">
        <v>251</v>
      </c>
      <c r="B202">
        <v>11.33</v>
      </c>
      <c r="C202">
        <v>20.8470209706853</v>
      </c>
      <c r="D202">
        <v>17.291610976638101</v>
      </c>
      <c r="E202">
        <v>-18.0841587356093</v>
      </c>
      <c r="F202">
        <f t="shared" si="3"/>
        <v>35.375769712247404</v>
      </c>
      <c r="G202">
        <v>-8.8113578535993096</v>
      </c>
      <c r="H202">
        <v>2.4032776829610198</v>
      </c>
      <c r="I202">
        <v>-7.29693180144222</v>
      </c>
      <c r="J202">
        <v>-8.4384035668159694</v>
      </c>
      <c r="K202">
        <v>-8.3160596881866997</v>
      </c>
      <c r="L202">
        <v>4.7114550951655403</v>
      </c>
      <c r="M202">
        <v>-9.64209975336877</v>
      </c>
      <c r="N202">
        <v>1.0537583683776299</v>
      </c>
      <c r="O202">
        <v>-7.79609790823626</v>
      </c>
      <c r="P202">
        <v>-3.3742946068306998</v>
      </c>
      <c r="Q202">
        <v>11.8629574577696</v>
      </c>
      <c r="R202">
        <v>-2.6254820799449101</v>
      </c>
      <c r="S202">
        <v>-4.0873751695876299</v>
      </c>
      <c r="T202">
        <v>-4.3413001213868601</v>
      </c>
      <c r="U202">
        <v>7.8190283364367303</v>
      </c>
      <c r="V202">
        <v>8.5508011131743693</v>
      </c>
      <c r="W202">
        <v>251</v>
      </c>
      <c r="X202">
        <v>11.33</v>
      </c>
    </row>
    <row r="203" spans="1:24" x14ac:dyDescent="0.4">
      <c r="A203">
        <v>252</v>
      </c>
      <c r="B203">
        <v>6.83</v>
      </c>
      <c r="C203">
        <v>8.0295506854696299</v>
      </c>
      <c r="D203">
        <v>-0.77875602324197502</v>
      </c>
      <c r="E203">
        <v>1.43962764018739</v>
      </c>
      <c r="F203">
        <f t="shared" si="3"/>
        <v>2.218383663429365</v>
      </c>
      <c r="G203">
        <v>2.5961820034617902</v>
      </c>
      <c r="H203">
        <v>4.4331619504136297</v>
      </c>
      <c r="I203">
        <v>-3.24946827834873E-2</v>
      </c>
      <c r="J203">
        <v>-6.1466209121853996</v>
      </c>
      <c r="K203">
        <v>1.15032922288248</v>
      </c>
      <c r="L203">
        <v>-2.4244669220289898</v>
      </c>
      <c r="M203">
        <v>5.0613368193442803</v>
      </c>
      <c r="N203">
        <v>-4.2227011006297603</v>
      </c>
      <c r="O203">
        <v>-8.2760618920767293</v>
      </c>
      <c r="P203">
        <v>-3.4565622452134801</v>
      </c>
      <c r="Q203">
        <v>2.8692354868392802</v>
      </c>
      <c r="R203">
        <v>6.2785456133495101</v>
      </c>
      <c r="S203">
        <v>5.5078027614728899</v>
      </c>
      <c r="T203">
        <v>2.40058673708584</v>
      </c>
      <c r="U203">
        <v>1.10026335392745</v>
      </c>
      <c r="V203">
        <v>-5.2765618790229096</v>
      </c>
      <c r="W203">
        <v>252</v>
      </c>
      <c r="X203">
        <v>6.83</v>
      </c>
    </row>
    <row r="204" spans="1:24" x14ac:dyDescent="0.4">
      <c r="A204">
        <v>253</v>
      </c>
      <c r="B204">
        <v>9.67</v>
      </c>
      <c r="C204">
        <v>18.212116715504301</v>
      </c>
      <c r="D204">
        <v>13.7070179749186</v>
      </c>
      <c r="E204">
        <v>-4.3900094239453002</v>
      </c>
      <c r="F204">
        <f t="shared" si="3"/>
        <v>18.097027398863901</v>
      </c>
      <c r="G204">
        <v>-6.1542906138112201</v>
      </c>
      <c r="H204">
        <v>7.6326836799134803</v>
      </c>
      <c r="I204">
        <v>-12.3251409188069</v>
      </c>
      <c r="J204">
        <v>-3.3584990207427401</v>
      </c>
      <c r="K204">
        <v>6.3272762381387402</v>
      </c>
      <c r="L204">
        <v>-5.8806079780769798</v>
      </c>
      <c r="M204">
        <v>-0.20669910232177899</v>
      </c>
      <c r="N204">
        <v>4.8652591732865202</v>
      </c>
      <c r="O204">
        <v>-4.5980854356919796</v>
      </c>
      <c r="P204">
        <v>-3.1295681425133899</v>
      </c>
      <c r="Q204">
        <v>1.7876948328356199</v>
      </c>
      <c r="R204">
        <v>-5.9418170260732603</v>
      </c>
      <c r="S204">
        <v>-9.3089875154228494</v>
      </c>
      <c r="T204">
        <v>15.697051080143799</v>
      </c>
      <c r="U204">
        <v>-11.3441434320379</v>
      </c>
      <c r="V204">
        <v>-6.7413300219760304</v>
      </c>
      <c r="W204">
        <v>253</v>
      </c>
      <c r="X204">
        <v>9.67</v>
      </c>
    </row>
    <row r="205" spans="1:24" x14ac:dyDescent="0.4">
      <c r="A205">
        <v>254</v>
      </c>
      <c r="B205">
        <v>10</v>
      </c>
      <c r="C205">
        <v>10.0942922903048</v>
      </c>
      <c r="D205">
        <v>4.8516220352414496</v>
      </c>
      <c r="E205">
        <v>-3.86071149245514</v>
      </c>
      <c r="F205">
        <f t="shared" si="3"/>
        <v>8.7123335276965896</v>
      </c>
      <c r="G205">
        <v>7.7654350843605098</v>
      </c>
      <c r="H205">
        <v>-10.5118388872972</v>
      </c>
      <c r="I205">
        <v>0.30766421456981202</v>
      </c>
      <c r="J205">
        <v>-3.4041528497522702</v>
      </c>
      <c r="K205">
        <v>-9.1592601465058792</v>
      </c>
      <c r="L205">
        <v>6.9877850663069898</v>
      </c>
      <c r="M205">
        <v>-2.2960056755840701</v>
      </c>
      <c r="N205">
        <v>-1.88783068315727</v>
      </c>
      <c r="O205">
        <v>6.86804983753792</v>
      </c>
      <c r="P205">
        <v>3.1749205451187401</v>
      </c>
      <c r="Q205">
        <v>-4.1235159476231997</v>
      </c>
      <c r="R205">
        <v>-3.7552080474590399</v>
      </c>
      <c r="S205">
        <v>0.330067103503211</v>
      </c>
      <c r="T205">
        <v>4.8252334845122604</v>
      </c>
      <c r="U205">
        <v>3.0589876567041898</v>
      </c>
      <c r="V205">
        <v>-1.83532587096449</v>
      </c>
      <c r="W205">
        <v>254</v>
      </c>
      <c r="X205">
        <v>10</v>
      </c>
    </row>
    <row r="206" spans="1:24" x14ac:dyDescent="0.4">
      <c r="A206">
        <v>255</v>
      </c>
      <c r="B206">
        <v>16</v>
      </c>
      <c r="C206">
        <v>11.0119552257871</v>
      </c>
      <c r="D206">
        <v>10.0050059906453</v>
      </c>
      <c r="E206">
        <v>-1.0283951795122099</v>
      </c>
      <c r="F206">
        <f t="shared" si="3"/>
        <v>11.033401170157509</v>
      </c>
      <c r="G206">
        <v>-4.7097214397675096</v>
      </c>
      <c r="H206">
        <v>7.2717765293728602</v>
      </c>
      <c r="I206">
        <v>-6.0898138601257603</v>
      </c>
      <c r="J206">
        <v>-5.3148639881542596</v>
      </c>
      <c r="K206">
        <v>-3.7774073724715702</v>
      </c>
      <c r="L206">
        <v>-2.0907329703132702</v>
      </c>
      <c r="M206">
        <v>7.6107917899053001</v>
      </c>
      <c r="N206">
        <v>-4.6883448094143798</v>
      </c>
      <c r="O206">
        <v>-3.3901896654630401</v>
      </c>
      <c r="P206">
        <v>-4.3435497012227504</v>
      </c>
      <c r="Q206">
        <v>-4.5638122171878104</v>
      </c>
      <c r="R206">
        <v>12.1808528154941</v>
      </c>
      <c r="S206">
        <v>10.6359618435703</v>
      </c>
      <c r="T206">
        <v>-5.4595201596394798</v>
      </c>
      <c r="U206">
        <v>3.9715898809533199</v>
      </c>
      <c r="V206">
        <v>3.2118202741878799</v>
      </c>
      <c r="W206">
        <v>255</v>
      </c>
      <c r="X206">
        <v>16</v>
      </c>
    </row>
    <row r="207" spans="1:24" x14ac:dyDescent="0.4">
      <c r="A207">
        <v>256</v>
      </c>
      <c r="B207">
        <v>9.1999999999999993</v>
      </c>
      <c r="C207">
        <v>5.1700060491944999</v>
      </c>
      <c r="D207">
        <v>2.2335801885284901</v>
      </c>
      <c r="E207">
        <v>-0.43095554028567901</v>
      </c>
      <c r="F207">
        <f t="shared" si="3"/>
        <v>2.6645357288141689</v>
      </c>
      <c r="G207">
        <v>4.7327033480034002</v>
      </c>
      <c r="H207">
        <v>-4.3230787425627097</v>
      </c>
      <c r="I207">
        <v>-3.1147880937599801</v>
      </c>
      <c r="J207">
        <v>-3.1916217311319</v>
      </c>
      <c r="K207">
        <v>-6.3101758949127804</v>
      </c>
      <c r="L207">
        <v>1.6391617477824501</v>
      </c>
      <c r="M207">
        <v>1.63916174778248</v>
      </c>
      <c r="N207">
        <v>-6.3101758949127902</v>
      </c>
      <c r="O207">
        <v>3.1916217311319102</v>
      </c>
      <c r="P207">
        <v>3.1147880937599601</v>
      </c>
      <c r="Q207">
        <v>4.3230787425627497</v>
      </c>
      <c r="R207">
        <v>-4.7327033480033602</v>
      </c>
      <c r="S207">
        <v>-4.8595697666159401</v>
      </c>
      <c r="T207">
        <v>-0.43095554028571498</v>
      </c>
      <c r="U207">
        <v>2.2335801885286202</v>
      </c>
      <c r="V207">
        <v>5.1700060491944804</v>
      </c>
      <c r="W207">
        <v>256</v>
      </c>
      <c r="X207">
        <v>9.1999999999999993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2024-10-25T06:15:26Z</dcterms:created>
  <dcterms:modified xsi:type="dcterms:W3CDTF">2024-10-25T06:15:34Z</dcterms:modified>
</cp:coreProperties>
</file>