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" documentId="8_{9D143ACC-7601-43C3-B013-BEFD69A9239B}" xr6:coauthVersionLast="47" xr6:coauthVersionMax="47" xr10:uidLastSave="{B4C79023-864F-4F7C-8128-5A1A5F774BFF}"/>
  <bookViews>
    <workbookView xWindow="-120" yWindow="-120" windowWidth="57840" windowHeight="23520" xr2:uid="{C9C8A377-BC4C-45CF-BF56-BC1DE62C72FD}"/>
  </bookViews>
  <sheets>
    <sheet name="009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<sst xmlns="http://schemas.openxmlformats.org/spreadsheetml/2006/main" count="24" uniqueCount="22">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</sst>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E50C-47D9-4565-9255-391541EF0EC7}">
  <dimension ref="A1:X356"/>
  <sheetViews>
    <sheetView tabSelected="1" workbookViewId="0">
      <selection activeCell="F2" sqref="F2:F356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4" x14ac:dyDescent="0.4">
      <c r="A2">
        <v>34</v>
      </c>
      <c r="B2">
        <v>74.709999999999994</v>
      </c>
      <c r="C2">
        <v>288.24876153948298</v>
      </c>
      <c r="D2">
        <v>-44.301565652282001</v>
      </c>
      <c r="E2">
        <v>-5.5490815278403103</v>
      </c>
      <c r="F2">
        <f>ABS(D2)+ABS(E2)</f>
        <v>49.850647180122309</v>
      </c>
      <c r="G2">
        <v>41.7089256639985</v>
      </c>
      <c r="H2">
        <v>-24.4363875745345</v>
      </c>
      <c r="I2">
        <v>-20.272709463998901</v>
      </c>
      <c r="J2">
        <v>-13.0984842171555</v>
      </c>
      <c r="K2">
        <v>7.2694891373502397</v>
      </c>
      <c r="L2">
        <v>-7.4955543764265702</v>
      </c>
      <c r="M2">
        <v>-31.525376826318698</v>
      </c>
      <c r="N2">
        <v>24.2609217669686</v>
      </c>
      <c r="O2">
        <v>-1.3162967624322901</v>
      </c>
      <c r="P2">
        <v>28.234377430897599</v>
      </c>
      <c r="Q2">
        <v>5.0791118791346497</v>
      </c>
      <c r="R2">
        <v>3.4713963874520299</v>
      </c>
      <c r="S2">
        <v>22.667903704881699</v>
      </c>
      <c r="T2">
        <v>-60.696268447589603</v>
      </c>
      <c r="U2">
        <v>28.1013025803734</v>
      </c>
      <c r="V2">
        <v>14.785206765774401</v>
      </c>
      <c r="W2">
        <v>34</v>
      </c>
      <c r="X2">
        <v>74.709999999999994</v>
      </c>
    </row>
    <row r="3" spans="1:24" x14ac:dyDescent="0.4">
      <c r="A3">
        <v>35</v>
      </c>
      <c r="B3">
        <v>74.25</v>
      </c>
      <c r="C3">
        <v>234.604841330862</v>
      </c>
      <c r="D3">
        <v>34.855215865043</v>
      </c>
      <c r="E3">
        <v>-34.219230718450902</v>
      </c>
      <c r="F3">
        <f t="shared" ref="F3:F66" si="0">ABS(D3)+ABS(E3)</f>
        <v>69.074446583493909</v>
      </c>
      <c r="G3">
        <v>-23.390461131920599</v>
      </c>
      <c r="H3">
        <v>-3.8607650551174602</v>
      </c>
      <c r="I3">
        <v>-7.85466541048309</v>
      </c>
      <c r="J3">
        <v>5.1989314787714296</v>
      </c>
      <c r="K3">
        <v>12.913133625096499</v>
      </c>
      <c r="L3">
        <v>9.7915515511573492</v>
      </c>
      <c r="M3">
        <v>31.843721426663201</v>
      </c>
      <c r="N3">
        <v>28.771784038605102</v>
      </c>
      <c r="O3">
        <v>-56.7549469901656</v>
      </c>
      <c r="P3">
        <v>-44.579651707831303</v>
      </c>
      <c r="Q3">
        <v>-98.934804232981705</v>
      </c>
      <c r="R3">
        <v>-29.173950928821601</v>
      </c>
      <c r="S3">
        <v>19.455139875188799</v>
      </c>
      <c r="T3">
        <v>0.38654853917500198</v>
      </c>
      <c r="U3">
        <v>-34.136632143896897</v>
      </c>
      <c r="V3">
        <v>3.5286904267819099</v>
      </c>
      <c r="W3">
        <v>35</v>
      </c>
      <c r="X3">
        <v>74.25</v>
      </c>
    </row>
    <row r="4" spans="1:24" x14ac:dyDescent="0.4">
      <c r="A4">
        <v>36</v>
      </c>
      <c r="B4">
        <v>71.33</v>
      </c>
      <c r="C4">
        <v>210.219579227841</v>
      </c>
      <c r="D4">
        <v>-35.997055530646001</v>
      </c>
      <c r="E4">
        <v>-2.3793365990582198</v>
      </c>
      <c r="F4">
        <f t="shared" si="0"/>
        <v>38.376392129704222</v>
      </c>
      <c r="G4">
        <v>15.162905242808399</v>
      </c>
      <c r="H4">
        <v>22.5032011982386</v>
      </c>
      <c r="I4">
        <v>20.445829809522099</v>
      </c>
      <c r="J4">
        <v>-16.913480782688801</v>
      </c>
      <c r="K4">
        <v>-2.2597597575198902</v>
      </c>
      <c r="L4">
        <v>-1.90840780935035</v>
      </c>
      <c r="M4">
        <v>-17.641674317807599</v>
      </c>
      <c r="N4">
        <v>-51.701420694478202</v>
      </c>
      <c r="O4">
        <v>18.931993998714301</v>
      </c>
      <c r="P4">
        <v>-55.347784379073097</v>
      </c>
      <c r="Q4">
        <v>58.230959028932403</v>
      </c>
      <c r="R4">
        <v>60.820842516238997</v>
      </c>
      <c r="S4">
        <v>-11.668104630338</v>
      </c>
      <c r="T4">
        <v>-67.173297226953096</v>
      </c>
      <c r="U4">
        <v>25.007534381797502</v>
      </c>
      <c r="V4">
        <v>47.334408179743001</v>
      </c>
      <c r="W4">
        <v>36</v>
      </c>
      <c r="X4">
        <v>71.33</v>
      </c>
    </row>
    <row r="5" spans="1:24" x14ac:dyDescent="0.4">
      <c r="A5">
        <v>37</v>
      </c>
      <c r="B5">
        <v>73.650000000000006</v>
      </c>
      <c r="C5">
        <v>330.40163494859399</v>
      </c>
      <c r="D5">
        <v>-8.44955367076982</v>
      </c>
      <c r="E5">
        <v>-19.829567746647498</v>
      </c>
      <c r="F5">
        <f t="shared" si="0"/>
        <v>28.279121417417318</v>
      </c>
      <c r="G5">
        <v>-5.8670416667655596</v>
      </c>
      <c r="H5">
        <v>-2.0268328173663699</v>
      </c>
      <c r="I5">
        <v>-8.0134377900571696</v>
      </c>
      <c r="J5">
        <v>1.68289479621622</v>
      </c>
      <c r="K5">
        <v>-11.079827214559399</v>
      </c>
      <c r="L5">
        <v>2.4098627892168802E-2</v>
      </c>
      <c r="M5">
        <v>-15.4230437881636</v>
      </c>
      <c r="N5">
        <v>-6.9322074352577996</v>
      </c>
      <c r="O5">
        <v>-10.145292578025</v>
      </c>
      <c r="P5">
        <v>1.4531652850019501</v>
      </c>
      <c r="Q5">
        <v>12.0410792760451</v>
      </c>
      <c r="R5">
        <v>-4.5298434279388202E-3</v>
      </c>
      <c r="S5">
        <v>-7.7114462414465104</v>
      </c>
      <c r="T5">
        <v>1.22095451879553</v>
      </c>
      <c r="U5">
        <v>-9.7157962918757796</v>
      </c>
      <c r="V5">
        <v>2.37765572565911</v>
      </c>
      <c r="W5">
        <v>37</v>
      </c>
      <c r="X5">
        <v>73.650000000000006</v>
      </c>
    </row>
    <row r="6" spans="1:24" x14ac:dyDescent="0.4">
      <c r="A6">
        <v>38</v>
      </c>
      <c r="B6">
        <v>72.47</v>
      </c>
      <c r="C6">
        <v>240.510028788423</v>
      </c>
      <c r="D6">
        <v>2.4083838332059</v>
      </c>
      <c r="E6">
        <v>21.899269665876702</v>
      </c>
      <c r="F6">
        <f t="shared" si="0"/>
        <v>24.307653499082601</v>
      </c>
      <c r="G6">
        <v>-13.854425618787101</v>
      </c>
      <c r="H6">
        <v>20.669289778342499</v>
      </c>
      <c r="I6">
        <v>1.86791849824622</v>
      </c>
      <c r="J6">
        <v>6.8732331399869802</v>
      </c>
      <c r="K6">
        <v>8.7012018781635003</v>
      </c>
      <c r="L6">
        <v>-13.624852029090301</v>
      </c>
      <c r="M6">
        <v>44.521978258846801</v>
      </c>
      <c r="N6">
        <v>32.1244924549461</v>
      </c>
      <c r="O6">
        <v>-24.376950406820399</v>
      </c>
      <c r="P6">
        <v>20.589345097578299</v>
      </c>
      <c r="Q6">
        <v>111.30142000913</v>
      </c>
      <c r="R6">
        <v>-0.63242098559025794</v>
      </c>
      <c r="S6">
        <v>-50.315201647212497</v>
      </c>
      <c r="T6">
        <v>10.2351759598402</v>
      </c>
      <c r="U6">
        <v>-31.814069613295501</v>
      </c>
      <c r="V6">
        <v>13.6977497194938</v>
      </c>
      <c r="W6">
        <v>38</v>
      </c>
      <c r="X6">
        <v>72.47</v>
      </c>
    </row>
    <row r="7" spans="1:24" x14ac:dyDescent="0.4">
      <c r="A7">
        <v>39</v>
      </c>
      <c r="B7">
        <v>73.09</v>
      </c>
      <c r="C7">
        <v>274.84366583482898</v>
      </c>
      <c r="D7">
        <v>-28.008253554180499</v>
      </c>
      <c r="E7">
        <v>9.8497666850566592</v>
      </c>
      <c r="F7">
        <f t="shared" si="0"/>
        <v>37.858020239237156</v>
      </c>
      <c r="G7">
        <v>-15.857678661593599</v>
      </c>
      <c r="H7">
        <v>-5.1591778891609303</v>
      </c>
      <c r="I7">
        <v>-12.5408677338419</v>
      </c>
      <c r="J7">
        <v>14.472234903288699</v>
      </c>
      <c r="K7">
        <v>-57.9089459654991</v>
      </c>
      <c r="L7">
        <v>16.467461289278098</v>
      </c>
      <c r="M7">
        <v>-74.891341022275995</v>
      </c>
      <c r="N7">
        <v>-4.4843354460833504</v>
      </c>
      <c r="O7">
        <v>-28.331123438647499</v>
      </c>
      <c r="P7">
        <v>24.9938029731284</v>
      </c>
      <c r="Q7">
        <v>8.6336135848732205</v>
      </c>
      <c r="R7">
        <v>-14.1956569091713</v>
      </c>
      <c r="S7">
        <v>-6.10538026192775</v>
      </c>
      <c r="T7">
        <v>14.0718241660005</v>
      </c>
      <c r="U7">
        <v>46.589436793638697</v>
      </c>
      <c r="V7">
        <v>16.9652355849841</v>
      </c>
      <c r="W7">
        <v>39</v>
      </c>
      <c r="X7">
        <v>73.09</v>
      </c>
    </row>
    <row r="8" spans="1:24" x14ac:dyDescent="0.4">
      <c r="A8">
        <v>40</v>
      </c>
      <c r="B8">
        <v>72.75</v>
      </c>
      <c r="C8">
        <v>274.16694735465501</v>
      </c>
      <c r="D8">
        <v>5.6551152938654097</v>
      </c>
      <c r="E8">
        <v>40.771203624892898</v>
      </c>
      <c r="F8">
        <f t="shared" si="0"/>
        <v>46.426318918758305</v>
      </c>
      <c r="G8">
        <v>5.7910204324717398</v>
      </c>
      <c r="H8">
        <v>-24.2660327895228</v>
      </c>
      <c r="I8">
        <v>-2.8671624598155998</v>
      </c>
      <c r="J8">
        <v>-1.01016166873098</v>
      </c>
      <c r="K8">
        <v>13.194979089531699</v>
      </c>
      <c r="L8">
        <v>25.270451659836699</v>
      </c>
      <c r="M8">
        <v>6.9679150364285496</v>
      </c>
      <c r="N8">
        <v>17.427874381818</v>
      </c>
      <c r="O8">
        <v>-28.678109535465701</v>
      </c>
      <c r="P8">
        <v>16.200724656773001</v>
      </c>
      <c r="Q8">
        <v>67.558370998396597</v>
      </c>
      <c r="R8">
        <v>24.035568148435999</v>
      </c>
      <c r="S8">
        <v>-64.916316304786505</v>
      </c>
      <c r="T8">
        <v>2.22432040842209</v>
      </c>
      <c r="U8">
        <v>-35.757271998716803</v>
      </c>
      <c r="V8">
        <v>-15.5052427948072</v>
      </c>
      <c r="W8">
        <v>40</v>
      </c>
      <c r="X8">
        <v>72.75</v>
      </c>
    </row>
    <row r="9" spans="1:24" x14ac:dyDescent="0.4">
      <c r="A9">
        <v>41</v>
      </c>
      <c r="B9">
        <v>71.39</v>
      </c>
      <c r="C9">
        <v>257.76430173034998</v>
      </c>
      <c r="D9">
        <v>1.3603087955073101</v>
      </c>
      <c r="E9">
        <v>-1.03054316264898</v>
      </c>
      <c r="F9">
        <f t="shared" si="0"/>
        <v>2.3908519581562899</v>
      </c>
      <c r="G9">
        <v>1.8082199764078</v>
      </c>
      <c r="H9">
        <v>-48.145816459255499</v>
      </c>
      <c r="I9">
        <v>2.9405355714327799</v>
      </c>
      <c r="J9">
        <v>-4.0249991116191204</v>
      </c>
      <c r="K9">
        <v>-4.02779490492299</v>
      </c>
      <c r="L9">
        <v>-45.636918926561997</v>
      </c>
      <c r="M9">
        <v>-4.3913970760702297</v>
      </c>
      <c r="N9">
        <v>-52.355764863242698</v>
      </c>
      <c r="O9">
        <v>-65.923063652358607</v>
      </c>
      <c r="P9">
        <v>35.386292477165803</v>
      </c>
      <c r="Q9">
        <v>-38.900669362874801</v>
      </c>
      <c r="R9">
        <v>-2.5343697435480399</v>
      </c>
      <c r="S9">
        <v>23.3546278260166</v>
      </c>
      <c r="T9">
        <v>24.466022872233999</v>
      </c>
      <c r="U9">
        <v>16.279674018989802</v>
      </c>
      <c r="V9">
        <v>23.760253182377401</v>
      </c>
      <c r="W9">
        <v>41</v>
      </c>
      <c r="X9">
        <v>71.39</v>
      </c>
    </row>
    <row r="10" spans="1:24" x14ac:dyDescent="0.4">
      <c r="A10">
        <v>42</v>
      </c>
      <c r="B10">
        <v>72.48</v>
      </c>
      <c r="C10">
        <v>310.64800507184498</v>
      </c>
      <c r="D10">
        <v>0.30398120155844599</v>
      </c>
      <c r="E10">
        <v>3.2100409779914001</v>
      </c>
      <c r="F10">
        <f t="shared" si="0"/>
        <v>3.5140221795498459</v>
      </c>
      <c r="G10">
        <v>10.389615543273001</v>
      </c>
      <c r="H10">
        <v>22.118279118092001</v>
      </c>
      <c r="I10">
        <v>4.7153775218002298</v>
      </c>
      <c r="J10">
        <v>-12.2726810205208</v>
      </c>
      <c r="K10">
        <v>10.266659592920201</v>
      </c>
      <c r="L10">
        <v>17.6895669509816</v>
      </c>
      <c r="M10">
        <v>4.1045086656967804</v>
      </c>
      <c r="N10">
        <v>13.464094597214</v>
      </c>
      <c r="O10">
        <v>12.1828868635137</v>
      </c>
      <c r="P10">
        <v>-24.722016420582001</v>
      </c>
      <c r="Q10">
        <v>-9.3116675513325902</v>
      </c>
      <c r="R10">
        <v>-16.7217102533867</v>
      </c>
      <c r="S10">
        <v>6.9525731007083902</v>
      </c>
      <c r="T10">
        <v>19.9085821440387</v>
      </c>
      <c r="U10">
        <v>10.325417050757</v>
      </c>
      <c r="V10">
        <v>-7.3604048949628904</v>
      </c>
      <c r="W10">
        <v>42</v>
      </c>
      <c r="X10">
        <v>72.48</v>
      </c>
    </row>
    <row r="11" spans="1:24" x14ac:dyDescent="0.4">
      <c r="A11">
        <v>43</v>
      </c>
      <c r="B11">
        <v>71.22</v>
      </c>
      <c r="C11">
        <v>220.226417099423</v>
      </c>
      <c r="D11">
        <v>25.3483124571719</v>
      </c>
      <c r="E11">
        <v>8.5312994051412492</v>
      </c>
      <c r="F11">
        <f t="shared" si="0"/>
        <v>33.879611862313148</v>
      </c>
      <c r="G11">
        <v>38.249995705546901</v>
      </c>
      <c r="H11">
        <v>-11.1030133304081</v>
      </c>
      <c r="I11">
        <v>2.9807205897611402</v>
      </c>
      <c r="J11">
        <v>-6.4471744960121598</v>
      </c>
      <c r="K11">
        <v>-13.7254921901926</v>
      </c>
      <c r="L11">
        <v>-15.4747449631852</v>
      </c>
      <c r="M11">
        <v>-10.764934423813299</v>
      </c>
      <c r="N11">
        <v>-45.222261440318398</v>
      </c>
      <c r="O11">
        <v>-115.265119854548</v>
      </c>
      <c r="P11">
        <v>24.369646391628599</v>
      </c>
      <c r="Q11">
        <v>-10.7282999491848</v>
      </c>
      <c r="R11">
        <v>-27.8922099964132</v>
      </c>
      <c r="S11">
        <v>-46.225759732667498</v>
      </c>
      <c r="T11">
        <v>17.946033100871301</v>
      </c>
      <c r="U11">
        <v>-39.164488871231498</v>
      </c>
      <c r="V11">
        <v>0.40794122921495501</v>
      </c>
      <c r="W11">
        <v>43</v>
      </c>
      <c r="X11">
        <v>71.22</v>
      </c>
    </row>
    <row r="12" spans="1:24" x14ac:dyDescent="0.4">
      <c r="A12">
        <v>44</v>
      </c>
      <c r="B12">
        <v>72.55</v>
      </c>
      <c r="C12">
        <v>246.04779522873699</v>
      </c>
      <c r="D12">
        <v>-14.6104926698796</v>
      </c>
      <c r="E12">
        <v>16.2055964264576</v>
      </c>
      <c r="F12">
        <f t="shared" si="0"/>
        <v>30.816089096337201</v>
      </c>
      <c r="G12">
        <v>11.982639235620001</v>
      </c>
      <c r="H12">
        <v>30.414584459030898</v>
      </c>
      <c r="I12">
        <v>-64.620657482384303</v>
      </c>
      <c r="J12">
        <v>-0.27692132291143001</v>
      </c>
      <c r="K12">
        <v>1.305470154814</v>
      </c>
      <c r="L12">
        <v>26.200088655849399</v>
      </c>
      <c r="M12">
        <v>-3.6349956190370798</v>
      </c>
      <c r="N12">
        <v>21.4724043425466</v>
      </c>
      <c r="O12">
        <v>27.973228684615702</v>
      </c>
      <c r="P12">
        <v>-88.903887666549707</v>
      </c>
      <c r="Q12">
        <v>3.4002146373583502</v>
      </c>
      <c r="R12">
        <v>-23.243904110225799</v>
      </c>
      <c r="S12">
        <v>13.4488414168865</v>
      </c>
      <c r="T12">
        <v>-0.23402344587857701</v>
      </c>
      <c r="U12">
        <v>22.160693298702299</v>
      </c>
      <c r="V12">
        <v>50.357332932027703</v>
      </c>
      <c r="W12">
        <v>44</v>
      </c>
      <c r="X12">
        <v>72.55</v>
      </c>
    </row>
    <row r="13" spans="1:24" x14ac:dyDescent="0.4">
      <c r="A13">
        <v>45</v>
      </c>
      <c r="B13">
        <v>72.45</v>
      </c>
      <c r="C13">
        <v>241.00822177325301</v>
      </c>
      <c r="D13">
        <v>12.4841724388752</v>
      </c>
      <c r="E13">
        <v>10.623342564040501</v>
      </c>
      <c r="F13">
        <f t="shared" si="0"/>
        <v>23.107515002915701</v>
      </c>
      <c r="G13">
        <v>-42.865054721884498</v>
      </c>
      <c r="H13">
        <v>-29.023955918631799</v>
      </c>
      <c r="I13">
        <v>-11.609531279256901</v>
      </c>
      <c r="J13">
        <v>-59.171842999941802</v>
      </c>
      <c r="K13">
        <v>-2.2747739445342599</v>
      </c>
      <c r="L13">
        <v>53.6776817526478</v>
      </c>
      <c r="M13">
        <v>21.500640685786902</v>
      </c>
      <c r="N13">
        <v>-51.8383443732112</v>
      </c>
      <c r="O13">
        <v>-17.0789797317513</v>
      </c>
      <c r="P13">
        <v>46.402739238036098</v>
      </c>
      <c r="Q13">
        <v>40.912350137001098</v>
      </c>
      <c r="R13">
        <v>29.713281585865101</v>
      </c>
      <c r="S13">
        <v>-1.4094625593736401</v>
      </c>
      <c r="T13">
        <v>-17.993819355861</v>
      </c>
      <c r="U13">
        <v>-61.575456345144097</v>
      </c>
      <c r="V13">
        <v>-8.9030767510870401</v>
      </c>
      <c r="W13">
        <v>45</v>
      </c>
      <c r="X13">
        <v>72.45</v>
      </c>
    </row>
    <row r="14" spans="1:24" x14ac:dyDescent="0.4">
      <c r="A14">
        <v>46</v>
      </c>
      <c r="B14">
        <v>72.47</v>
      </c>
      <c r="C14">
        <v>238.35026007519701</v>
      </c>
      <c r="D14">
        <v>24.060640031823901</v>
      </c>
      <c r="E14">
        <v>-7.8958810673231099</v>
      </c>
      <c r="F14">
        <f t="shared" si="0"/>
        <v>31.956521099147011</v>
      </c>
      <c r="G14">
        <v>-28.392730399312899</v>
      </c>
      <c r="H14">
        <v>10.849206395335999</v>
      </c>
      <c r="I14">
        <v>-53.3946354709147</v>
      </c>
      <c r="J14">
        <v>35.534630765757001</v>
      </c>
      <c r="K14">
        <v>-20.166482862118499</v>
      </c>
      <c r="L14">
        <v>-57.027335073531603</v>
      </c>
      <c r="M14">
        <v>-46.043496537900502</v>
      </c>
      <c r="N14">
        <v>-41.866741874401797</v>
      </c>
      <c r="O14">
        <v>26.2626929089835</v>
      </c>
      <c r="P14">
        <v>-76.613070694263996</v>
      </c>
      <c r="Q14">
        <v>14.5449124341693</v>
      </c>
      <c r="R14">
        <v>2.5022058832903702</v>
      </c>
      <c r="S14">
        <v>-28.975138720078899</v>
      </c>
      <c r="T14">
        <v>14.2239416181227</v>
      </c>
      <c r="U14">
        <v>21.310597429345801</v>
      </c>
      <c r="V14">
        <v>14.99552108854</v>
      </c>
      <c r="W14">
        <v>46</v>
      </c>
      <c r="X14">
        <v>72.47</v>
      </c>
    </row>
    <row r="15" spans="1:24" x14ac:dyDescent="0.4">
      <c r="A15">
        <v>47</v>
      </c>
      <c r="B15">
        <v>72.7</v>
      </c>
      <c r="C15">
        <v>289.99663299172499</v>
      </c>
      <c r="D15">
        <v>4.4284747661205399</v>
      </c>
      <c r="E15">
        <v>-27.643835215324199</v>
      </c>
      <c r="F15">
        <f t="shared" si="0"/>
        <v>32.072309981444739</v>
      </c>
      <c r="G15">
        <v>-34.443133185756103</v>
      </c>
      <c r="H15">
        <v>-4.2569462092796897</v>
      </c>
      <c r="I15">
        <v>-13.302179969926801</v>
      </c>
      <c r="J15">
        <v>13.7519474167312</v>
      </c>
      <c r="K15">
        <v>-17.238759184944399</v>
      </c>
      <c r="L15">
        <v>10.9956278684322</v>
      </c>
      <c r="M15">
        <v>23.6987478108468</v>
      </c>
      <c r="N15">
        <v>35.153036916269102</v>
      </c>
      <c r="O15">
        <v>0.35803723200690502</v>
      </c>
      <c r="P15">
        <v>35.6270472725923</v>
      </c>
      <c r="Q15">
        <v>60.559854463081003</v>
      </c>
      <c r="R15">
        <v>28.1478216576518</v>
      </c>
      <c r="S15">
        <v>7.6747687146562997</v>
      </c>
      <c r="T15">
        <v>26.991638645902501</v>
      </c>
      <c r="U15">
        <v>-0.40262679431041898</v>
      </c>
      <c r="V15">
        <v>3.0543742058333399</v>
      </c>
      <c r="W15">
        <v>47</v>
      </c>
      <c r="X15">
        <v>72.7</v>
      </c>
    </row>
    <row r="16" spans="1:24" x14ac:dyDescent="0.4">
      <c r="A16">
        <v>48</v>
      </c>
      <c r="B16">
        <v>71.95</v>
      </c>
      <c r="C16">
        <v>236.63779410827499</v>
      </c>
      <c r="D16">
        <v>-4.6101515135826796</v>
      </c>
      <c r="E16">
        <v>-3.2609678156852899</v>
      </c>
      <c r="F16">
        <f t="shared" si="0"/>
        <v>7.8711193292679695</v>
      </c>
      <c r="G16">
        <v>-71.655284714383797</v>
      </c>
      <c r="H16">
        <v>19.970408328597699</v>
      </c>
      <c r="I16">
        <v>-12.385343907317001</v>
      </c>
      <c r="J16">
        <v>-28.487759801340001</v>
      </c>
      <c r="K16">
        <v>-2.0235514393688399</v>
      </c>
      <c r="L16">
        <v>-46.900348487476698</v>
      </c>
      <c r="M16">
        <v>-74.252028942201505</v>
      </c>
      <c r="N16">
        <v>-37.625248497229897</v>
      </c>
      <c r="O16">
        <v>-30.5049010942862</v>
      </c>
      <c r="P16">
        <v>18.631358761755699</v>
      </c>
      <c r="Q16">
        <v>-36.917030145237803</v>
      </c>
      <c r="R16">
        <v>4.2561816751584596</v>
      </c>
      <c r="S16">
        <v>13.566703398706</v>
      </c>
      <c r="T16">
        <v>11.2301341140752</v>
      </c>
      <c r="U16">
        <v>-20.3497864408033</v>
      </c>
      <c r="V16">
        <v>-56.324939349553503</v>
      </c>
      <c r="W16">
        <v>48</v>
      </c>
      <c r="X16">
        <v>71.95</v>
      </c>
    </row>
    <row r="17" spans="1:24" x14ac:dyDescent="0.4">
      <c r="A17">
        <v>49</v>
      </c>
      <c r="B17">
        <v>70.19</v>
      </c>
      <c r="C17">
        <v>209.227149289952</v>
      </c>
      <c r="D17">
        <v>33.606759053153198</v>
      </c>
      <c r="E17">
        <v>63.013246956556799</v>
      </c>
      <c r="F17">
        <f t="shared" si="0"/>
        <v>96.620006009709996</v>
      </c>
      <c r="G17">
        <v>17.7985426715274</v>
      </c>
      <c r="H17">
        <v>-6.3055136233337796</v>
      </c>
      <c r="I17">
        <v>4.6594765330652796</v>
      </c>
      <c r="J17">
        <v>-1.0562706989797701</v>
      </c>
      <c r="K17">
        <v>-18.1518795898245</v>
      </c>
      <c r="L17">
        <v>26.808018293177</v>
      </c>
      <c r="M17">
        <v>49.933618289256799</v>
      </c>
      <c r="N17">
        <v>71.436188476698604</v>
      </c>
      <c r="O17">
        <v>23.492744606633298</v>
      </c>
      <c r="P17">
        <v>9.5995202970319102</v>
      </c>
      <c r="Q17">
        <v>16.930023455398199</v>
      </c>
      <c r="R17">
        <v>43.141721490111998</v>
      </c>
      <c r="S17">
        <v>18.0778679133652</v>
      </c>
      <c r="T17">
        <v>-19.521653075266499</v>
      </c>
      <c r="U17">
        <v>6.05234214607471</v>
      </c>
      <c r="V17">
        <v>57.353933467640402</v>
      </c>
      <c r="W17">
        <v>49</v>
      </c>
      <c r="X17">
        <v>70.19</v>
      </c>
    </row>
    <row r="18" spans="1:24" x14ac:dyDescent="0.4">
      <c r="A18">
        <v>50</v>
      </c>
      <c r="B18">
        <v>72.52</v>
      </c>
      <c r="C18">
        <v>251.561345531299</v>
      </c>
      <c r="D18">
        <v>45.324408765251398</v>
      </c>
      <c r="E18">
        <v>9.0648159120722802</v>
      </c>
      <c r="F18">
        <f t="shared" si="0"/>
        <v>54.389224677323682</v>
      </c>
      <c r="G18">
        <v>8.0540515827926296</v>
      </c>
      <c r="H18">
        <v>19.752324422343101</v>
      </c>
      <c r="I18">
        <v>0.187037584751019</v>
      </c>
      <c r="J18">
        <v>8.8306126776764309</v>
      </c>
      <c r="K18">
        <v>-15.820369332034099</v>
      </c>
      <c r="L18">
        <v>10.838100796338001</v>
      </c>
      <c r="M18">
        <v>-27.078166920176699</v>
      </c>
      <c r="N18">
        <v>-70.248468056838803</v>
      </c>
      <c r="O18">
        <v>-81.406550805296504</v>
      </c>
      <c r="P18">
        <v>31.828724935611302</v>
      </c>
      <c r="Q18">
        <v>8.9027067837019302E-2</v>
      </c>
      <c r="R18">
        <v>-27.582525921147202</v>
      </c>
      <c r="S18">
        <v>-5.6594943853852104</v>
      </c>
      <c r="T18">
        <v>-31.5175674496003</v>
      </c>
      <c r="U18">
        <v>-25.391736665990202</v>
      </c>
      <c r="V18">
        <v>-4.3147620736757997</v>
      </c>
      <c r="W18">
        <v>50</v>
      </c>
      <c r="X18">
        <v>72.52</v>
      </c>
    </row>
    <row r="19" spans="1:24" x14ac:dyDescent="0.4">
      <c r="A19">
        <v>51</v>
      </c>
      <c r="B19">
        <v>72.05</v>
      </c>
      <c r="C19">
        <v>241.202232021806</v>
      </c>
      <c r="D19">
        <v>60.981930674110103</v>
      </c>
      <c r="E19">
        <v>2.6299482793497999</v>
      </c>
      <c r="F19">
        <f t="shared" si="0"/>
        <v>63.6118789534599</v>
      </c>
      <c r="G19">
        <v>-39.532351892784398</v>
      </c>
      <c r="H19">
        <v>-2.1775792278741699</v>
      </c>
      <c r="I19">
        <v>9.0241766894737907</v>
      </c>
      <c r="J19">
        <v>-5.7866721936836099</v>
      </c>
      <c r="K19">
        <v>-23.5405720418015</v>
      </c>
      <c r="L19">
        <v>1.1639676559952901</v>
      </c>
      <c r="M19">
        <v>29.110899840509401</v>
      </c>
      <c r="N19">
        <v>71.419932407667304</v>
      </c>
      <c r="O19">
        <v>60.348099887108297</v>
      </c>
      <c r="P19">
        <v>-28.1108616020346</v>
      </c>
      <c r="Q19">
        <v>13.663696693208299</v>
      </c>
      <c r="R19">
        <v>7.9231447364659298</v>
      </c>
      <c r="S19">
        <v>-11.071360619668299</v>
      </c>
      <c r="T19">
        <v>20.0024779812132</v>
      </c>
      <c r="U19">
        <v>11.2274758423607</v>
      </c>
      <c r="V19">
        <v>-9.4923408125377193</v>
      </c>
      <c r="W19">
        <v>51</v>
      </c>
      <c r="X19">
        <v>72.05</v>
      </c>
    </row>
    <row r="20" spans="1:24" x14ac:dyDescent="0.4">
      <c r="A20">
        <v>52</v>
      </c>
      <c r="B20">
        <v>72</v>
      </c>
      <c r="C20">
        <v>237.53915296954301</v>
      </c>
      <c r="D20">
        <v>4.6202878740212201</v>
      </c>
      <c r="E20">
        <v>-34.574101121185898</v>
      </c>
      <c r="F20">
        <f t="shared" si="0"/>
        <v>39.19438899520712</v>
      </c>
      <c r="G20">
        <v>-4.7597525610532996</v>
      </c>
      <c r="H20">
        <v>13.2404140461074</v>
      </c>
      <c r="I20">
        <v>12.8998718847704</v>
      </c>
      <c r="J20">
        <v>-6.7596104071212997</v>
      </c>
      <c r="K20">
        <v>24.802670463455801</v>
      </c>
      <c r="L20">
        <v>9.7884249032800597</v>
      </c>
      <c r="M20">
        <v>0.37480372867573297</v>
      </c>
      <c r="N20">
        <v>-11.547552568770699</v>
      </c>
      <c r="O20">
        <v>-105.283816012968</v>
      </c>
      <c r="P20">
        <v>19.088465561501501</v>
      </c>
      <c r="Q20">
        <v>-45.3826372302971</v>
      </c>
      <c r="R20">
        <v>19.623823943397301</v>
      </c>
      <c r="S20">
        <v>-25.845942450109199</v>
      </c>
      <c r="T20">
        <v>-23.5456060361029</v>
      </c>
      <c r="U20">
        <v>-54.5126502911952</v>
      </c>
      <c r="V20">
        <v>23.472374520313199</v>
      </c>
      <c r="W20">
        <v>52</v>
      </c>
      <c r="X20">
        <v>72</v>
      </c>
    </row>
    <row r="21" spans="1:24" x14ac:dyDescent="0.4">
      <c r="A21">
        <v>53</v>
      </c>
      <c r="B21">
        <v>67.89</v>
      </c>
      <c r="C21">
        <v>208.363993250894</v>
      </c>
      <c r="D21">
        <v>36.286398817709902</v>
      </c>
      <c r="E21">
        <v>-53.257859651410399</v>
      </c>
      <c r="F21">
        <f t="shared" si="0"/>
        <v>89.544258469120308</v>
      </c>
      <c r="G21">
        <v>-5.3579025465374901</v>
      </c>
      <c r="H21">
        <v>-8.59004673887598</v>
      </c>
      <c r="I21">
        <v>-12.4061401489781</v>
      </c>
      <c r="J21">
        <v>31.825993251368001</v>
      </c>
      <c r="K21">
        <v>-69.559442616136195</v>
      </c>
      <c r="L21">
        <v>-53.432003045294202</v>
      </c>
      <c r="M21">
        <v>-40.778602770255901</v>
      </c>
      <c r="N21">
        <v>-16.109544577523</v>
      </c>
      <c r="O21">
        <v>37.211931467481797</v>
      </c>
      <c r="P21">
        <v>-55.701976878921101</v>
      </c>
      <c r="Q21">
        <v>39.397281061832402</v>
      </c>
      <c r="R21">
        <v>14.951599069543899</v>
      </c>
      <c r="S21">
        <v>26.430878691984599</v>
      </c>
      <c r="T21">
        <v>14.444801126767</v>
      </c>
      <c r="U21">
        <v>-13.7496116599681</v>
      </c>
      <c r="V21">
        <v>-0.57691601900697598</v>
      </c>
      <c r="W21">
        <v>53</v>
      </c>
      <c r="X21">
        <v>67.89</v>
      </c>
    </row>
    <row r="22" spans="1:24" x14ac:dyDescent="0.4">
      <c r="A22">
        <v>54</v>
      </c>
      <c r="B22">
        <v>70.37</v>
      </c>
      <c r="C22">
        <v>221.44464611328601</v>
      </c>
      <c r="D22">
        <v>25.8260618999368</v>
      </c>
      <c r="E22">
        <v>-16.6320871493208</v>
      </c>
      <c r="F22">
        <f t="shared" si="0"/>
        <v>42.458149049257599</v>
      </c>
      <c r="G22">
        <v>19.198647240527698</v>
      </c>
      <c r="H22">
        <v>5.3326797169898104</v>
      </c>
      <c r="I22">
        <v>20.731637407090201</v>
      </c>
      <c r="J22">
        <v>-8.8526732770968106</v>
      </c>
      <c r="K22">
        <v>5.05578032896201</v>
      </c>
      <c r="L22">
        <v>65.835651434754695</v>
      </c>
      <c r="M22">
        <v>52.168751952791403</v>
      </c>
      <c r="N22">
        <v>18.4390701172787</v>
      </c>
      <c r="O22">
        <v>-25.2439281296055</v>
      </c>
      <c r="P22">
        <v>36.715606460029598</v>
      </c>
      <c r="Q22">
        <v>-13.8222027565917</v>
      </c>
      <c r="R22">
        <v>12.7024252334874</v>
      </c>
      <c r="S22">
        <v>-74.584148961224997</v>
      </c>
      <c r="T22">
        <v>7.3845712337024398</v>
      </c>
      <c r="U22">
        <v>22.583389285046898</v>
      </c>
      <c r="V22">
        <v>-1.66437306528746</v>
      </c>
      <c r="W22">
        <v>54</v>
      </c>
      <c r="X22">
        <v>70.37</v>
      </c>
    </row>
    <row r="23" spans="1:24" x14ac:dyDescent="0.4">
      <c r="A23">
        <v>55</v>
      </c>
      <c r="B23">
        <v>69.05</v>
      </c>
      <c r="C23">
        <v>229.07860361198399</v>
      </c>
      <c r="D23">
        <v>24.287379362242401</v>
      </c>
      <c r="E23">
        <v>-44.824251518420297</v>
      </c>
      <c r="F23">
        <f t="shared" si="0"/>
        <v>69.111630880662702</v>
      </c>
      <c r="G23">
        <v>-25.2605532526544</v>
      </c>
      <c r="H23">
        <v>-14.748461817804801</v>
      </c>
      <c r="I23">
        <v>12.147026467863199</v>
      </c>
      <c r="J23">
        <v>-16.4961807303923</v>
      </c>
      <c r="K23">
        <v>-21.360425984442799</v>
      </c>
      <c r="L23">
        <v>-5.2517682455807897</v>
      </c>
      <c r="M23">
        <v>-74.401101571754396</v>
      </c>
      <c r="N23">
        <v>-82.602298544390607</v>
      </c>
      <c r="O23">
        <v>-11.2506995190867</v>
      </c>
      <c r="P23">
        <v>-38.943043443184102</v>
      </c>
      <c r="Q23">
        <v>21.517062299656398</v>
      </c>
      <c r="R23">
        <v>9.9419527311075804</v>
      </c>
      <c r="S23">
        <v>29.203997842207102</v>
      </c>
      <c r="T23">
        <v>20.4340356568554</v>
      </c>
      <c r="U23">
        <v>3.2259304680269798</v>
      </c>
      <c r="V23">
        <v>-9.0931309678689392</v>
      </c>
      <c r="W23">
        <v>55</v>
      </c>
      <c r="X23">
        <v>69.05</v>
      </c>
    </row>
    <row r="24" spans="1:24" x14ac:dyDescent="0.4">
      <c r="A24">
        <v>56</v>
      </c>
      <c r="B24">
        <v>70</v>
      </c>
      <c r="C24">
        <v>192.02096924966</v>
      </c>
      <c r="D24">
        <v>39.289425500753502</v>
      </c>
      <c r="E24">
        <v>45.335592837400803</v>
      </c>
      <c r="F24">
        <f t="shared" si="0"/>
        <v>84.625018338154305</v>
      </c>
      <c r="G24">
        <v>15.185707004694899</v>
      </c>
      <c r="H24">
        <v>-13.619563565463</v>
      </c>
      <c r="I24">
        <v>-23.285272640610899</v>
      </c>
      <c r="J24">
        <v>-38.541458003053499</v>
      </c>
      <c r="K24">
        <v>23.519008254981902</v>
      </c>
      <c r="L24">
        <v>-9.2628335054856006</v>
      </c>
      <c r="M24">
        <v>25.008920486430199</v>
      </c>
      <c r="N24">
        <v>24.098903146275401</v>
      </c>
      <c r="O24">
        <v>85.521583893822097</v>
      </c>
      <c r="P24">
        <v>16.754274356497699</v>
      </c>
      <c r="Q24">
        <v>-11.643007117777101</v>
      </c>
      <c r="R24">
        <v>31.043986190175001</v>
      </c>
      <c r="S24">
        <v>-34.681062662950602</v>
      </c>
      <c r="T24">
        <v>-51.477859567626901</v>
      </c>
      <c r="U24">
        <v>-12.4681548050962</v>
      </c>
      <c r="V24">
        <v>-36.935933153160398</v>
      </c>
      <c r="W24">
        <v>56</v>
      </c>
      <c r="X24">
        <v>70</v>
      </c>
    </row>
    <row r="25" spans="1:24" x14ac:dyDescent="0.4">
      <c r="A25">
        <v>57</v>
      </c>
      <c r="B25">
        <v>68</v>
      </c>
      <c r="C25">
        <v>209.98143210942499</v>
      </c>
      <c r="D25">
        <v>17.3117582541947</v>
      </c>
      <c r="E25">
        <v>3.4351037391130799</v>
      </c>
      <c r="F25">
        <f t="shared" si="0"/>
        <v>20.746861993307782</v>
      </c>
      <c r="G25">
        <v>22.6624195074262</v>
      </c>
      <c r="H25">
        <v>2.4399642508763999</v>
      </c>
      <c r="I25">
        <v>-10.8093856133363</v>
      </c>
      <c r="J25">
        <v>-19.389026632045798</v>
      </c>
      <c r="K25">
        <v>-31.511127729488798</v>
      </c>
      <c r="L25">
        <v>12.3208463704716</v>
      </c>
      <c r="M25">
        <v>-38.714118453447298</v>
      </c>
      <c r="N25">
        <v>-31.837578336393001</v>
      </c>
      <c r="O25">
        <v>-117.80600210313099</v>
      </c>
      <c r="P25">
        <v>25.658358524512799</v>
      </c>
      <c r="Q25">
        <v>-31.8698855915185</v>
      </c>
      <c r="R25">
        <v>-0.92320677586101796</v>
      </c>
      <c r="S25">
        <v>-14.195992759315599</v>
      </c>
      <c r="T25">
        <v>-19.863811708031999</v>
      </c>
      <c r="U25">
        <v>0.60503581242304505</v>
      </c>
      <c r="V25">
        <v>29.733793647558301</v>
      </c>
      <c r="W25">
        <v>57</v>
      </c>
      <c r="X25">
        <v>68</v>
      </c>
    </row>
    <row r="26" spans="1:24" x14ac:dyDescent="0.4">
      <c r="A26">
        <v>58</v>
      </c>
      <c r="B26">
        <v>71.150000000000006</v>
      </c>
      <c r="C26">
        <v>256.47805908274103</v>
      </c>
      <c r="D26">
        <v>11.705136962398401</v>
      </c>
      <c r="E26">
        <v>53.729851478841901</v>
      </c>
      <c r="F26">
        <f t="shared" si="0"/>
        <v>65.434988441240307</v>
      </c>
      <c r="G26">
        <v>-13.6989261373696</v>
      </c>
      <c r="H26">
        <v>-43.7414374873401</v>
      </c>
      <c r="I26">
        <v>-21.368435478308399</v>
      </c>
      <c r="J26">
        <v>17.541878170791801</v>
      </c>
      <c r="K26">
        <v>11.6123702906006</v>
      </c>
      <c r="L26">
        <v>27.310531694307201</v>
      </c>
      <c r="M26">
        <v>42.480942089279999</v>
      </c>
      <c r="N26">
        <v>50.936137695175198</v>
      </c>
      <c r="O26">
        <v>16.261473897530198</v>
      </c>
      <c r="P26">
        <v>-41.067090694641898</v>
      </c>
      <c r="Q26">
        <v>14.237194879895</v>
      </c>
      <c r="R26">
        <v>-24.201034880617598</v>
      </c>
      <c r="S26">
        <v>-25.165165895335299</v>
      </c>
      <c r="T26">
        <v>30.163600630068199</v>
      </c>
      <c r="U26">
        <v>-9.9217562274439892</v>
      </c>
      <c r="V26">
        <v>-21.5563475992865</v>
      </c>
      <c r="W26">
        <v>58</v>
      </c>
      <c r="X26">
        <v>71.150000000000006</v>
      </c>
    </row>
    <row r="27" spans="1:24" x14ac:dyDescent="0.4">
      <c r="A27">
        <v>59</v>
      </c>
      <c r="B27">
        <v>69.75</v>
      </c>
      <c r="C27">
        <v>215.98280537025599</v>
      </c>
      <c r="D27">
        <v>4.4833998740838199</v>
      </c>
      <c r="E27">
        <v>28.302342094231999</v>
      </c>
      <c r="F27">
        <f t="shared" si="0"/>
        <v>32.785741968315818</v>
      </c>
      <c r="G27">
        <v>-5.2321343313121904</v>
      </c>
      <c r="H27">
        <v>-10.4690843039229</v>
      </c>
      <c r="I27">
        <v>-6.9959845566813001</v>
      </c>
      <c r="J27">
        <v>-8.4388822056250596</v>
      </c>
      <c r="K27">
        <v>19.516979604980101</v>
      </c>
      <c r="L27">
        <v>62.259323966856599</v>
      </c>
      <c r="M27">
        <v>14.2335218760477</v>
      </c>
      <c r="N27">
        <v>-25.9756650984387</v>
      </c>
      <c r="O27">
        <v>-57.715812773001097</v>
      </c>
      <c r="P27">
        <v>50.063981730986498</v>
      </c>
      <c r="Q27">
        <v>2.6683943613813499</v>
      </c>
      <c r="R27">
        <v>23.3973980448147</v>
      </c>
      <c r="S27">
        <v>-8.2701540651520897</v>
      </c>
      <c r="T27">
        <v>-73.756355430895795</v>
      </c>
      <c r="U27">
        <v>3.7349334829569001</v>
      </c>
      <c r="V27">
        <v>19.602937177056202</v>
      </c>
      <c r="W27">
        <v>59</v>
      </c>
      <c r="X27">
        <v>69.75</v>
      </c>
    </row>
    <row r="28" spans="1:24" x14ac:dyDescent="0.4">
      <c r="A28">
        <v>60</v>
      </c>
      <c r="B28">
        <v>68.819999999999993</v>
      </c>
      <c r="C28">
        <v>246.31657247969699</v>
      </c>
      <c r="D28">
        <v>-13.290488224511799</v>
      </c>
      <c r="E28">
        <v>-14.715039557131901</v>
      </c>
      <c r="F28">
        <f t="shared" si="0"/>
        <v>28.0055277816437</v>
      </c>
      <c r="G28">
        <v>-3.3008347817799</v>
      </c>
      <c r="H28">
        <v>56.070075479236799</v>
      </c>
      <c r="I28">
        <v>1.0466764084774001</v>
      </c>
      <c r="J28">
        <v>-22.7410764776943</v>
      </c>
      <c r="K28">
        <v>30.277335488517501</v>
      </c>
      <c r="L28">
        <v>-4.5166959215457103</v>
      </c>
      <c r="M28">
        <v>-11.625240270340299</v>
      </c>
      <c r="N28">
        <v>-10.0269676404561</v>
      </c>
      <c r="O28">
        <v>27.305349755125199</v>
      </c>
      <c r="P28">
        <v>-75.626090980240207</v>
      </c>
      <c r="Q28">
        <v>11.6513278347258</v>
      </c>
      <c r="R28">
        <v>2.2113878617262399</v>
      </c>
      <c r="S28">
        <v>-25.469322262566902</v>
      </c>
      <c r="T28">
        <v>32.768819506645798</v>
      </c>
      <c r="U28">
        <v>38.460856636605499</v>
      </c>
      <c r="V28">
        <v>6.9583977134029</v>
      </c>
      <c r="W28">
        <v>60</v>
      </c>
      <c r="X28">
        <v>68.819999999999993</v>
      </c>
    </row>
    <row r="29" spans="1:24" x14ac:dyDescent="0.4">
      <c r="A29">
        <v>61</v>
      </c>
      <c r="B29">
        <v>69.28</v>
      </c>
      <c r="C29">
        <v>247.14678099645599</v>
      </c>
      <c r="D29">
        <v>10.423934851086299</v>
      </c>
      <c r="E29">
        <v>16.822318471761999</v>
      </c>
      <c r="F29">
        <f t="shared" si="0"/>
        <v>27.246253322848297</v>
      </c>
      <c r="G29">
        <v>-23.257637941371399</v>
      </c>
      <c r="H29">
        <v>32.786314435184799</v>
      </c>
      <c r="I29">
        <v>-16.100702382801401</v>
      </c>
      <c r="J29">
        <v>-19.394740062691898</v>
      </c>
      <c r="K29">
        <v>-23.080367866927499</v>
      </c>
      <c r="L29">
        <v>16.130546722033898</v>
      </c>
      <c r="M29">
        <v>28.909774473389401</v>
      </c>
      <c r="N29">
        <v>16.642979794441999</v>
      </c>
      <c r="O29">
        <v>11.0348656921587</v>
      </c>
      <c r="P29">
        <v>62.570163501595097</v>
      </c>
      <c r="Q29">
        <v>63.301718903062799</v>
      </c>
      <c r="R29">
        <v>53.328461129093597</v>
      </c>
      <c r="S29">
        <v>-13.219275033893499</v>
      </c>
      <c r="T29">
        <v>6.1252417679155204</v>
      </c>
      <c r="U29">
        <v>-45.991568294308102</v>
      </c>
      <c r="V29">
        <v>-0.73913744013778804</v>
      </c>
      <c r="W29">
        <v>61</v>
      </c>
      <c r="X29">
        <v>69.28</v>
      </c>
    </row>
    <row r="30" spans="1:24" x14ac:dyDescent="0.4">
      <c r="A30">
        <v>62</v>
      </c>
      <c r="B30">
        <v>70.040000000000006</v>
      </c>
      <c r="C30">
        <v>287.12951566578101</v>
      </c>
      <c r="D30">
        <v>-65.514582706075103</v>
      </c>
      <c r="E30">
        <v>23.611177248834402</v>
      </c>
      <c r="F30">
        <f t="shared" si="0"/>
        <v>89.125759954909512</v>
      </c>
      <c r="G30">
        <v>9.8073256595310099</v>
      </c>
      <c r="H30">
        <v>-13.2979628292711</v>
      </c>
      <c r="I30">
        <v>-5.5361851879073702</v>
      </c>
      <c r="J30">
        <v>-1.73153801475402</v>
      </c>
      <c r="K30">
        <v>-11.7452284131514</v>
      </c>
      <c r="L30">
        <v>-0.37131354891573798</v>
      </c>
      <c r="M30">
        <v>-15.5532961513363</v>
      </c>
      <c r="N30">
        <v>3.6858721792790199</v>
      </c>
      <c r="O30">
        <v>-10.3033020000044</v>
      </c>
      <c r="P30">
        <v>15.40908909633</v>
      </c>
      <c r="Q30">
        <v>-1.0613991892883501</v>
      </c>
      <c r="R30">
        <v>11.5011190387236</v>
      </c>
      <c r="S30">
        <v>13.1083656291884</v>
      </c>
      <c r="T30">
        <v>-32.862092105284297</v>
      </c>
      <c r="U30">
        <v>24.225013890015902</v>
      </c>
      <c r="V30">
        <v>22.842590246895199</v>
      </c>
      <c r="W30">
        <v>62</v>
      </c>
      <c r="X30">
        <v>70.040000000000006</v>
      </c>
    </row>
    <row r="31" spans="1:24" x14ac:dyDescent="0.4">
      <c r="A31">
        <v>63</v>
      </c>
      <c r="B31">
        <v>68.11</v>
      </c>
      <c r="C31">
        <v>215.526771239406</v>
      </c>
      <c r="D31">
        <v>-25.183943882005899</v>
      </c>
      <c r="E31">
        <v>28.513936082475102</v>
      </c>
      <c r="F31">
        <f t="shared" si="0"/>
        <v>53.697879964481004</v>
      </c>
      <c r="G31">
        <v>-19.088793822243101</v>
      </c>
      <c r="H31">
        <v>7.4782156452762498</v>
      </c>
      <c r="I31">
        <v>21.233353962423401</v>
      </c>
      <c r="J31">
        <v>3.9952829850931701</v>
      </c>
      <c r="K31">
        <v>-28.374940337863499</v>
      </c>
      <c r="L31">
        <v>35.1702600246157</v>
      </c>
      <c r="M31">
        <v>13.8680934954576</v>
      </c>
      <c r="N31">
        <v>25.687020186648098</v>
      </c>
      <c r="O31">
        <v>10.4598329138409</v>
      </c>
      <c r="P31">
        <v>76.075936713354807</v>
      </c>
      <c r="Q31">
        <v>60.2220812591342</v>
      </c>
      <c r="R31">
        <v>25.618456968514302</v>
      </c>
      <c r="S31">
        <v>-59.238428160146498</v>
      </c>
      <c r="T31">
        <v>37.590089300268403</v>
      </c>
      <c r="U31">
        <v>-48.9762100931774</v>
      </c>
      <c r="V31">
        <v>6.8872473688930196</v>
      </c>
      <c r="W31">
        <v>63</v>
      </c>
      <c r="X31">
        <v>68.11</v>
      </c>
    </row>
    <row r="32" spans="1:24" x14ac:dyDescent="0.4">
      <c r="A32">
        <v>64</v>
      </c>
      <c r="B32">
        <v>70.91</v>
      </c>
      <c r="C32">
        <v>252.58556429660899</v>
      </c>
      <c r="D32">
        <v>-33.6626121926097</v>
      </c>
      <c r="E32">
        <v>8.0902445987203908</v>
      </c>
      <c r="F32">
        <f t="shared" si="0"/>
        <v>41.752856791330089</v>
      </c>
      <c r="G32">
        <v>-6.0448777535503702</v>
      </c>
      <c r="H32">
        <v>34.055883788120902</v>
      </c>
      <c r="I32">
        <v>-22.921381266036299</v>
      </c>
      <c r="J32">
        <v>51.919988064052603</v>
      </c>
      <c r="K32">
        <v>-36.376158123770303</v>
      </c>
      <c r="L32">
        <v>3.3540574807163099</v>
      </c>
      <c r="M32">
        <v>-44.6227990639224</v>
      </c>
      <c r="N32">
        <v>4.74199815185621</v>
      </c>
      <c r="O32">
        <v>-83.929022889508602</v>
      </c>
      <c r="P32">
        <v>2.5710029255033202</v>
      </c>
      <c r="Q32">
        <v>-17.667064776202501</v>
      </c>
      <c r="R32">
        <v>4.7154849099022504</v>
      </c>
      <c r="S32">
        <v>15.688158660201101</v>
      </c>
      <c r="T32">
        <v>-18.383693527059201</v>
      </c>
      <c r="U32">
        <v>25.930810357781102</v>
      </c>
      <c r="V32">
        <v>-31.302320283448498</v>
      </c>
      <c r="W32">
        <v>64</v>
      </c>
      <c r="X32">
        <v>70.91</v>
      </c>
    </row>
    <row r="33" spans="1:24" x14ac:dyDescent="0.4">
      <c r="A33">
        <v>65</v>
      </c>
      <c r="B33">
        <v>70.45</v>
      </c>
      <c r="C33">
        <v>250.196379849512</v>
      </c>
      <c r="D33">
        <v>-2.10816428036753</v>
      </c>
      <c r="E33">
        <v>7.1226472191534604</v>
      </c>
      <c r="F33">
        <f t="shared" si="0"/>
        <v>9.2308114995209909</v>
      </c>
      <c r="G33">
        <v>-16.265724399224499</v>
      </c>
      <c r="H33">
        <v>-5.6961863387521099</v>
      </c>
      <c r="I33">
        <v>-33.914672635578398</v>
      </c>
      <c r="J33">
        <v>-31.579570716799999</v>
      </c>
      <c r="K33">
        <v>14.5413364550826</v>
      </c>
      <c r="L33">
        <v>-11.536496005378901</v>
      </c>
      <c r="M33">
        <v>49.999747604962202</v>
      </c>
      <c r="N33">
        <v>2.2163566451496202</v>
      </c>
      <c r="O33">
        <v>-42.022143390781899</v>
      </c>
      <c r="P33">
        <v>12.0386414938801</v>
      </c>
      <c r="Q33">
        <v>46.940861164006598</v>
      </c>
      <c r="R33">
        <v>43.286032091879001</v>
      </c>
      <c r="S33">
        <v>-64.962855520718406</v>
      </c>
      <c r="T33">
        <v>-4.6906962680922897</v>
      </c>
      <c r="U33">
        <v>8.5940555467222293</v>
      </c>
      <c r="V33">
        <v>30.948066629650899</v>
      </c>
      <c r="W33">
        <v>65</v>
      </c>
      <c r="X33">
        <v>70.45</v>
      </c>
    </row>
    <row r="34" spans="1:24" x14ac:dyDescent="0.4">
      <c r="A34">
        <v>66</v>
      </c>
      <c r="B34">
        <v>71.349999999999994</v>
      </c>
      <c r="C34">
        <v>267.90075287463401</v>
      </c>
      <c r="D34">
        <v>-5.7114727713314597</v>
      </c>
      <c r="E34">
        <v>25.008499403316701</v>
      </c>
      <c r="F34">
        <f t="shared" si="0"/>
        <v>30.719972174648163</v>
      </c>
      <c r="G34">
        <v>-31.668408628141702</v>
      </c>
      <c r="H34">
        <v>1.5711138259636099</v>
      </c>
      <c r="I34">
        <v>-32.803867249361502</v>
      </c>
      <c r="J34">
        <v>-24.251190768049899</v>
      </c>
      <c r="K34">
        <v>-20.756056090513098</v>
      </c>
      <c r="L34">
        <v>-12.1242202051237</v>
      </c>
      <c r="M34">
        <v>-38.351881370550601</v>
      </c>
      <c r="N34">
        <v>-59.040094052346397</v>
      </c>
      <c r="O34">
        <v>-29.895968965370201</v>
      </c>
      <c r="P34">
        <v>45.442169166165101</v>
      </c>
      <c r="Q34">
        <v>-18.5754323358261</v>
      </c>
      <c r="R34">
        <v>-25.6415285417918</v>
      </c>
      <c r="S34">
        <v>24.703004081323801</v>
      </c>
      <c r="T34">
        <v>27.882300488431198</v>
      </c>
      <c r="U34">
        <v>-17.422543691117301</v>
      </c>
      <c r="V34">
        <v>-13.502920149935701</v>
      </c>
      <c r="W34">
        <v>66</v>
      </c>
      <c r="X34">
        <v>71.349999999999994</v>
      </c>
    </row>
    <row r="35" spans="1:24" x14ac:dyDescent="0.4">
      <c r="A35">
        <v>67</v>
      </c>
      <c r="B35">
        <v>69.05</v>
      </c>
      <c r="C35">
        <v>246.74757115178701</v>
      </c>
      <c r="D35">
        <v>26.785585605664799</v>
      </c>
      <c r="E35">
        <v>19.4879375851147</v>
      </c>
      <c r="F35">
        <f t="shared" si="0"/>
        <v>46.2735231907795</v>
      </c>
      <c r="G35">
        <v>15.4455870122954</v>
      </c>
      <c r="H35">
        <v>-16.684888135036498</v>
      </c>
      <c r="I35">
        <v>10.4526123516975</v>
      </c>
      <c r="J35">
        <v>-39.858750045858798</v>
      </c>
      <c r="K35">
        <v>13.138230294999399</v>
      </c>
      <c r="L35">
        <v>46.678062864789503</v>
      </c>
      <c r="M35">
        <v>34.5415925489934</v>
      </c>
      <c r="N35">
        <v>9.1934395469270491</v>
      </c>
      <c r="O35">
        <v>7.0102665526863799</v>
      </c>
      <c r="P35">
        <v>-5.5311164739499903E-3</v>
      </c>
      <c r="Q35">
        <v>54.278254396645004</v>
      </c>
      <c r="R35">
        <v>22.9528193288198</v>
      </c>
      <c r="S35">
        <v>-2.2134121229228301</v>
      </c>
      <c r="T35">
        <v>-24.5890279145998</v>
      </c>
      <c r="U35">
        <v>-6.4129957450103898</v>
      </c>
      <c r="V35">
        <v>-36.143927458611401</v>
      </c>
      <c r="W35">
        <v>67</v>
      </c>
      <c r="X35">
        <v>69.05</v>
      </c>
    </row>
    <row r="36" spans="1:24" x14ac:dyDescent="0.4">
      <c r="A36">
        <v>68</v>
      </c>
      <c r="B36">
        <v>71.45</v>
      </c>
      <c r="C36">
        <v>253.16725566839301</v>
      </c>
      <c r="D36">
        <v>1.1794180349985299</v>
      </c>
      <c r="E36">
        <v>7.0139709193483899</v>
      </c>
      <c r="F36">
        <f t="shared" si="0"/>
        <v>8.1933889543469203</v>
      </c>
      <c r="G36">
        <v>-9.6162970567962809</v>
      </c>
      <c r="H36">
        <v>7.8265885629170899</v>
      </c>
      <c r="I36">
        <v>-24.3927764456602</v>
      </c>
      <c r="J36">
        <v>9.1497814072873904</v>
      </c>
      <c r="K36">
        <v>-39.302605946547096</v>
      </c>
      <c r="L36">
        <v>26.504579221565798</v>
      </c>
      <c r="M36">
        <v>-44.771796237203802</v>
      </c>
      <c r="N36">
        <v>-40.075514665558799</v>
      </c>
      <c r="O36">
        <v>-84.4507905095913</v>
      </c>
      <c r="P36">
        <v>14.5330991692353</v>
      </c>
      <c r="Q36">
        <v>-16.237900222935899</v>
      </c>
      <c r="R36">
        <v>-43.280953390226003</v>
      </c>
      <c r="S36">
        <v>21.378182517105799</v>
      </c>
      <c r="T36">
        <v>-16.9699349562629</v>
      </c>
      <c r="U36">
        <v>20.900322387220399</v>
      </c>
      <c r="V36">
        <v>-1.1423033165765599</v>
      </c>
      <c r="W36">
        <v>68</v>
      </c>
      <c r="X36">
        <v>71.45</v>
      </c>
    </row>
    <row r="37" spans="1:24" x14ac:dyDescent="0.4">
      <c r="A37">
        <v>69</v>
      </c>
      <c r="B37">
        <v>68.400000000000006</v>
      </c>
      <c r="C37">
        <v>219.81090318054001</v>
      </c>
      <c r="D37">
        <v>21.313620914276299</v>
      </c>
      <c r="E37">
        <v>79.5761018494224</v>
      </c>
      <c r="F37">
        <f t="shared" si="0"/>
        <v>100.8897227636987</v>
      </c>
      <c r="G37">
        <v>11.0501840654722</v>
      </c>
      <c r="H37">
        <v>-16.4791115656217</v>
      </c>
      <c r="I37">
        <v>-29.951475567254199</v>
      </c>
      <c r="J37">
        <v>-19.454849486506699</v>
      </c>
      <c r="K37">
        <v>1.7836646809402901</v>
      </c>
      <c r="L37">
        <v>39.863007934027699</v>
      </c>
      <c r="M37">
        <v>42.303065851835697</v>
      </c>
      <c r="N37">
        <v>28.7383856527643</v>
      </c>
      <c r="O37">
        <v>28.080173592648201</v>
      </c>
      <c r="P37">
        <v>-9.3067516864514293</v>
      </c>
      <c r="Q37">
        <v>6.1236388856189397</v>
      </c>
      <c r="R37">
        <v>16.652081175912301</v>
      </c>
      <c r="S37">
        <v>-44.890678705719203</v>
      </c>
      <c r="T37">
        <v>17.144208811598102</v>
      </c>
      <c r="U37">
        <v>-59.344034442016202</v>
      </c>
      <c r="V37">
        <v>-24.348697922821898</v>
      </c>
      <c r="W37">
        <v>69</v>
      </c>
      <c r="X37">
        <v>68.400000000000006</v>
      </c>
    </row>
    <row r="38" spans="1:24" x14ac:dyDescent="0.4">
      <c r="A38">
        <v>70</v>
      </c>
      <c r="B38">
        <v>69.790000000000006</v>
      </c>
      <c r="C38">
        <v>236.91530274377999</v>
      </c>
      <c r="D38">
        <v>4.9972166284775303</v>
      </c>
      <c r="E38">
        <v>57.452297012399001</v>
      </c>
      <c r="F38">
        <f t="shared" si="0"/>
        <v>62.449513640876532</v>
      </c>
      <c r="G38">
        <v>11.7573372284548</v>
      </c>
      <c r="H38">
        <v>-14.4619440319034</v>
      </c>
      <c r="I38">
        <v>15.702191840956701</v>
      </c>
      <c r="J38">
        <v>-7.3006846160746104</v>
      </c>
      <c r="K38">
        <v>-10.1702956392038</v>
      </c>
      <c r="L38">
        <v>-5.8732991014377403</v>
      </c>
      <c r="M38">
        <v>-58.727325131042399</v>
      </c>
      <c r="N38">
        <v>-45.817622314324602</v>
      </c>
      <c r="O38">
        <v>-54.728528445514002</v>
      </c>
      <c r="P38">
        <v>50.284010140540502</v>
      </c>
      <c r="Q38">
        <v>5.5201480066685802</v>
      </c>
      <c r="R38">
        <v>-2.5031853125796202</v>
      </c>
      <c r="S38">
        <v>20.001228655848699</v>
      </c>
      <c r="T38">
        <v>-35.517953177768</v>
      </c>
      <c r="U38">
        <v>10.8633534648239</v>
      </c>
      <c r="V38">
        <v>49.712063905402097</v>
      </c>
      <c r="W38">
        <v>70</v>
      </c>
      <c r="X38">
        <v>69.790000000000006</v>
      </c>
    </row>
    <row r="39" spans="1:24" x14ac:dyDescent="0.4">
      <c r="A39">
        <v>71</v>
      </c>
      <c r="B39">
        <v>70.08</v>
      </c>
      <c r="C39">
        <v>240.391124916151</v>
      </c>
      <c r="D39">
        <v>27.5303938889625</v>
      </c>
      <c r="E39">
        <v>-17.791792181039501</v>
      </c>
      <c r="F39">
        <f t="shared" si="0"/>
        <v>45.322186070002004</v>
      </c>
      <c r="G39">
        <v>-9.1506354973319007E-2</v>
      </c>
      <c r="H39">
        <v>-42.170222499348398</v>
      </c>
      <c r="I39">
        <v>-36.281565249334797</v>
      </c>
      <c r="J39">
        <v>17.019954930734499</v>
      </c>
      <c r="K39">
        <v>0.59605197327061699</v>
      </c>
      <c r="L39">
        <v>66.810760949796105</v>
      </c>
      <c r="M39">
        <v>38.5044851440977</v>
      </c>
      <c r="N39">
        <v>8.6860370495644599</v>
      </c>
      <c r="O39">
        <v>50.808839797854901</v>
      </c>
      <c r="P39">
        <v>-59.644552222774003</v>
      </c>
      <c r="Q39">
        <v>17.744733489142298</v>
      </c>
      <c r="R39">
        <v>18.5657373325271</v>
      </c>
      <c r="S39">
        <v>19.377310782517501</v>
      </c>
      <c r="T39">
        <v>17.026714962341799</v>
      </c>
      <c r="U39">
        <v>-2.52076310773742</v>
      </c>
      <c r="V39">
        <v>-10.057728110107201</v>
      </c>
      <c r="W39">
        <v>71</v>
      </c>
      <c r="X39">
        <v>70.08</v>
      </c>
    </row>
    <row r="40" spans="1:24" x14ac:dyDescent="0.4">
      <c r="A40">
        <v>72</v>
      </c>
      <c r="B40">
        <v>70.709999999999994</v>
      </c>
      <c r="C40">
        <v>200.821106828816</v>
      </c>
      <c r="D40">
        <v>-16.124972894381798</v>
      </c>
      <c r="E40">
        <v>-1.1224596037619099</v>
      </c>
      <c r="F40">
        <f t="shared" si="0"/>
        <v>17.247432498143709</v>
      </c>
      <c r="G40">
        <v>4.06211050675366</v>
      </c>
      <c r="H40">
        <v>79.206055421496998</v>
      </c>
      <c r="I40">
        <v>7.22570663386084</v>
      </c>
      <c r="J40">
        <v>43.299181530432399</v>
      </c>
      <c r="K40">
        <v>-62.537369329975199</v>
      </c>
      <c r="L40">
        <v>-1.3613917338564501</v>
      </c>
      <c r="M40">
        <v>-28.9728526128327</v>
      </c>
      <c r="N40">
        <v>-0.252666950668889</v>
      </c>
      <c r="O40">
        <v>-61.252032653958601</v>
      </c>
      <c r="P40">
        <v>42.180162636599903</v>
      </c>
      <c r="Q40">
        <v>47.259797513013197</v>
      </c>
      <c r="R40">
        <v>-23.3098552978635</v>
      </c>
      <c r="S40">
        <v>-22.796919135651201</v>
      </c>
      <c r="T40">
        <v>-22.224142438677699</v>
      </c>
      <c r="U40">
        <v>29.917608858842499</v>
      </c>
      <c r="V40">
        <v>42.620436261398403</v>
      </c>
      <c r="W40">
        <v>72</v>
      </c>
      <c r="X40">
        <v>70.709999999999994</v>
      </c>
    </row>
    <row r="41" spans="1:24" x14ac:dyDescent="0.4">
      <c r="A41">
        <v>73</v>
      </c>
      <c r="B41">
        <v>70.7</v>
      </c>
      <c r="C41">
        <v>233.16872530456499</v>
      </c>
      <c r="D41">
        <v>-15.186560720292301</v>
      </c>
      <c r="E41">
        <v>38.490777762961898</v>
      </c>
      <c r="F41">
        <f t="shared" si="0"/>
        <v>53.677338483254196</v>
      </c>
      <c r="G41">
        <v>-22.738176984166</v>
      </c>
      <c r="H41">
        <v>-14.1535547078763</v>
      </c>
      <c r="I41">
        <v>-36.047620989534103</v>
      </c>
      <c r="J41">
        <v>10.9404466971886</v>
      </c>
      <c r="K41">
        <v>-60.071195027664899</v>
      </c>
      <c r="L41">
        <v>-60.852873562612203</v>
      </c>
      <c r="M41">
        <v>-44.736679070610499</v>
      </c>
      <c r="N41">
        <v>-21.611840453228499</v>
      </c>
      <c r="O41">
        <v>29.918724777564101</v>
      </c>
      <c r="P41">
        <v>-33.760671081441501</v>
      </c>
      <c r="Q41">
        <v>-13.4390045808826</v>
      </c>
      <c r="R41">
        <v>-12.190796379512699</v>
      </c>
      <c r="S41">
        <v>-47.9050743106284</v>
      </c>
      <c r="T41">
        <v>24.3801717629085</v>
      </c>
      <c r="U41">
        <v>-30.212545209101599</v>
      </c>
      <c r="V41">
        <v>-45.190124219724403</v>
      </c>
      <c r="W41">
        <v>73</v>
      </c>
      <c r="X41">
        <v>70.7</v>
      </c>
    </row>
    <row r="42" spans="1:24" x14ac:dyDescent="0.4">
      <c r="A42">
        <v>74</v>
      </c>
      <c r="B42">
        <v>67.06</v>
      </c>
      <c r="C42">
        <v>179.12559525127401</v>
      </c>
      <c r="D42">
        <v>42.590071066929802</v>
      </c>
      <c r="E42">
        <v>-26.447944982780001</v>
      </c>
      <c r="F42">
        <f t="shared" si="0"/>
        <v>69.038016049709796</v>
      </c>
      <c r="G42">
        <v>-7.3042090908110602</v>
      </c>
      <c r="H42">
        <v>43.475183537312901</v>
      </c>
      <c r="I42">
        <v>7.5604071426107602</v>
      </c>
      <c r="J42">
        <v>-20.510719538195499</v>
      </c>
      <c r="K42">
        <v>46.8701113921313</v>
      </c>
      <c r="L42">
        <v>46.722094504394398</v>
      </c>
      <c r="M42">
        <v>28.3838424978929</v>
      </c>
      <c r="N42">
        <v>53.490039881115699</v>
      </c>
      <c r="O42">
        <v>-50.107450885965399</v>
      </c>
      <c r="P42">
        <v>59.728463941549201</v>
      </c>
      <c r="Q42">
        <v>14.9498336578154</v>
      </c>
      <c r="R42">
        <v>-13.044498794075199</v>
      </c>
      <c r="S42">
        <v>28.2069674477661</v>
      </c>
      <c r="T42">
        <v>-26.582014675632099</v>
      </c>
      <c r="U42">
        <v>-35.932980328928899</v>
      </c>
      <c r="V42">
        <v>-22.205233283809601</v>
      </c>
      <c r="W42">
        <v>74</v>
      </c>
      <c r="X42">
        <v>67.06</v>
      </c>
    </row>
    <row r="43" spans="1:24" x14ac:dyDescent="0.4">
      <c r="A43">
        <v>75</v>
      </c>
      <c r="B43">
        <v>70.87</v>
      </c>
      <c r="C43">
        <v>231.697203792951</v>
      </c>
      <c r="D43">
        <v>-7.1492502225374501</v>
      </c>
      <c r="E43">
        <v>-2.44782282403024</v>
      </c>
      <c r="F43">
        <f t="shared" si="0"/>
        <v>9.5970730465676901</v>
      </c>
      <c r="G43">
        <v>-29.4638465954467</v>
      </c>
      <c r="H43">
        <v>-28.942225121216399</v>
      </c>
      <c r="I43">
        <v>6.0143886144798797</v>
      </c>
      <c r="J43">
        <v>-57.963191003883701</v>
      </c>
      <c r="K43">
        <v>-35.556358946303497</v>
      </c>
      <c r="L43">
        <v>-38.179553704278099</v>
      </c>
      <c r="M43">
        <v>-73.981078881355103</v>
      </c>
      <c r="N43">
        <v>-20.558639404338699</v>
      </c>
      <c r="O43">
        <v>-69.197481915299903</v>
      </c>
      <c r="P43">
        <v>-15.4462396439425</v>
      </c>
      <c r="Q43">
        <v>-24.094973125641499</v>
      </c>
      <c r="R43">
        <v>-1.83149065287072</v>
      </c>
      <c r="S43">
        <v>-9.0331075955954407</v>
      </c>
      <c r="T43">
        <v>18.707003676998202</v>
      </c>
      <c r="U43">
        <v>33.025926651629497</v>
      </c>
      <c r="V43">
        <v>11.609950671783899</v>
      </c>
      <c r="W43">
        <v>75</v>
      </c>
      <c r="X43">
        <v>70.87</v>
      </c>
    </row>
    <row r="44" spans="1:24" x14ac:dyDescent="0.4">
      <c r="A44">
        <v>76</v>
      </c>
      <c r="B44">
        <v>68.650000000000006</v>
      </c>
      <c r="C44">
        <v>200.67437016089301</v>
      </c>
      <c r="D44">
        <v>11.210444253459899</v>
      </c>
      <c r="E44">
        <v>-26.0756776370979</v>
      </c>
      <c r="F44">
        <f t="shared" si="0"/>
        <v>37.286121890557801</v>
      </c>
      <c r="G44">
        <v>-23.494116683021701</v>
      </c>
      <c r="H44">
        <v>-10.3005759428173</v>
      </c>
      <c r="I44">
        <v>-35.044271064850399</v>
      </c>
      <c r="J44">
        <v>-0.77746847273808495</v>
      </c>
      <c r="K44">
        <v>-7.6741129166325202</v>
      </c>
      <c r="L44">
        <v>-1.2508071452640599</v>
      </c>
      <c r="M44">
        <v>69.375872366210999</v>
      </c>
      <c r="N44">
        <v>56.500534639340401</v>
      </c>
      <c r="O44">
        <v>56.262270072119897</v>
      </c>
      <c r="P44">
        <v>-19.8523539356962</v>
      </c>
      <c r="Q44">
        <v>61.844692745088999</v>
      </c>
      <c r="R44">
        <v>-36.814680362245198</v>
      </c>
      <c r="S44">
        <v>39.352946496460802</v>
      </c>
      <c r="T44">
        <v>-15.015121894082201</v>
      </c>
      <c r="U44">
        <v>2.4524712285580001</v>
      </c>
      <c r="V44">
        <v>-13.012299854773399</v>
      </c>
      <c r="W44">
        <v>76</v>
      </c>
      <c r="X44">
        <v>68.650000000000006</v>
      </c>
    </row>
    <row r="45" spans="1:24" x14ac:dyDescent="0.4">
      <c r="A45">
        <v>77</v>
      </c>
      <c r="B45">
        <v>68.95</v>
      </c>
      <c r="C45">
        <v>211.55950945086701</v>
      </c>
      <c r="D45">
        <v>9.4182712338394392</v>
      </c>
      <c r="E45">
        <v>6.9921753294807703</v>
      </c>
      <c r="F45">
        <f t="shared" si="0"/>
        <v>16.41044656332021</v>
      </c>
      <c r="G45">
        <v>11.4770015664313</v>
      </c>
      <c r="H45">
        <v>13.568560197351101</v>
      </c>
      <c r="I45">
        <v>-22.054986263546699</v>
      </c>
      <c r="J45">
        <v>-29.360810720642899</v>
      </c>
      <c r="K45">
        <v>-32.1174122765131</v>
      </c>
      <c r="L45">
        <v>-7.1637027001804698</v>
      </c>
      <c r="M45">
        <v>-5.1803909245322499</v>
      </c>
      <c r="N45">
        <v>-69.499054598866806</v>
      </c>
      <c r="O45">
        <v>-85.591505353315</v>
      </c>
      <c r="P45">
        <v>59.803176874565601</v>
      </c>
      <c r="Q45">
        <v>-42.290223106846099</v>
      </c>
      <c r="R45">
        <v>-10.1045985896881</v>
      </c>
      <c r="S45">
        <v>-32.275968758860202</v>
      </c>
      <c r="T45">
        <v>2.6221531432432901</v>
      </c>
      <c r="U45">
        <v>-30.349100829547901</v>
      </c>
      <c r="V45">
        <v>5.5942513526231599</v>
      </c>
      <c r="W45">
        <v>77</v>
      </c>
      <c r="X45">
        <v>68.95</v>
      </c>
    </row>
    <row r="46" spans="1:24" x14ac:dyDescent="0.4">
      <c r="A46">
        <v>78</v>
      </c>
      <c r="B46">
        <v>69.319999999999993</v>
      </c>
      <c r="C46">
        <v>233.90029005503601</v>
      </c>
      <c r="D46">
        <v>9.5061975846764799</v>
      </c>
      <c r="E46">
        <v>11.464912018039399</v>
      </c>
      <c r="F46">
        <f t="shared" si="0"/>
        <v>20.971109602715877</v>
      </c>
      <c r="G46">
        <v>-14.866777468835201</v>
      </c>
      <c r="H46">
        <v>26.788916054589802</v>
      </c>
      <c r="I46">
        <v>18.0323519647383</v>
      </c>
      <c r="J46">
        <v>-21.5842237568204</v>
      </c>
      <c r="K46">
        <v>-54.454474744009303</v>
      </c>
      <c r="L46">
        <v>-7.4698419903989404</v>
      </c>
      <c r="M46">
        <v>-13.400765744052901</v>
      </c>
      <c r="N46">
        <v>73.048007440703799</v>
      </c>
      <c r="O46">
        <v>41.879563321253002</v>
      </c>
      <c r="P46">
        <v>-61.292491406338797</v>
      </c>
      <c r="Q46">
        <v>-15.5892939116024</v>
      </c>
      <c r="R46">
        <v>-1.9014592465468101</v>
      </c>
      <c r="S46">
        <v>21.355068647789999</v>
      </c>
      <c r="T46">
        <v>-1.1102857846443099</v>
      </c>
      <c r="U46">
        <v>2.4879925913616301</v>
      </c>
      <c r="V46">
        <v>17.539354267099899</v>
      </c>
      <c r="W46">
        <v>78</v>
      </c>
      <c r="X46">
        <v>69.319999999999993</v>
      </c>
    </row>
    <row r="47" spans="1:24" x14ac:dyDescent="0.4">
      <c r="A47">
        <v>79</v>
      </c>
      <c r="B47">
        <v>71.89</v>
      </c>
      <c r="C47">
        <v>250.196379849512</v>
      </c>
      <c r="D47">
        <v>-8.1091721664557497</v>
      </c>
      <c r="E47">
        <v>23.3241389942729</v>
      </c>
      <c r="F47">
        <f t="shared" si="0"/>
        <v>31.43331116072865</v>
      </c>
      <c r="G47">
        <v>17.673111559583202</v>
      </c>
      <c r="H47">
        <v>0.153463319405654</v>
      </c>
      <c r="I47">
        <v>-1.90115986975483</v>
      </c>
      <c r="J47">
        <v>22.9445206425846</v>
      </c>
      <c r="K47">
        <v>3.3154451784514101</v>
      </c>
      <c r="L47">
        <v>44.626741472720099</v>
      </c>
      <c r="M47">
        <v>33.989868004008599</v>
      </c>
      <c r="N47">
        <v>4.5076927591220297</v>
      </c>
      <c r="O47">
        <v>-51.579930066035899</v>
      </c>
      <c r="P47">
        <v>26.216810503973001</v>
      </c>
      <c r="Q47">
        <v>48.646683178118501</v>
      </c>
      <c r="R47">
        <v>8.6031358280495809</v>
      </c>
      <c r="S47">
        <v>-78.442987566637498</v>
      </c>
      <c r="T47">
        <v>-29.919198990624601</v>
      </c>
      <c r="U47">
        <v>-21.580273340158499</v>
      </c>
      <c r="V47">
        <v>-28.185527117651699</v>
      </c>
      <c r="W47">
        <v>79</v>
      </c>
      <c r="X47">
        <v>71.89</v>
      </c>
    </row>
    <row r="48" spans="1:24" x14ac:dyDescent="0.4">
      <c r="A48">
        <v>80</v>
      </c>
      <c r="B48">
        <v>70.84</v>
      </c>
      <c r="C48">
        <v>235.768224074427</v>
      </c>
      <c r="D48">
        <v>13.142300234601199</v>
      </c>
      <c r="E48">
        <v>8.6299333332534101</v>
      </c>
      <c r="F48">
        <f t="shared" si="0"/>
        <v>21.77223356785461</v>
      </c>
      <c r="G48">
        <v>1.75136710281165</v>
      </c>
      <c r="H48">
        <v>-20.2036265860933</v>
      </c>
      <c r="I48">
        <v>-25.2713913328374</v>
      </c>
      <c r="J48">
        <v>51.988407928079603</v>
      </c>
      <c r="K48">
        <v>-23.618583697578099</v>
      </c>
      <c r="L48">
        <v>-54.068395256747102</v>
      </c>
      <c r="M48">
        <v>-52.994164901833699</v>
      </c>
      <c r="N48">
        <v>-41.950101329295002</v>
      </c>
      <c r="O48">
        <v>43.409205759402496</v>
      </c>
      <c r="P48">
        <v>-41.944858614602701</v>
      </c>
      <c r="Q48">
        <v>-25.051347290595999</v>
      </c>
      <c r="R48">
        <v>43.866658745193398</v>
      </c>
      <c r="S48">
        <v>-1.8442601177381499</v>
      </c>
      <c r="T48">
        <v>11.777006479894</v>
      </c>
      <c r="U48">
        <v>10.705550438324799</v>
      </c>
      <c r="V48">
        <v>9.5643104780537893</v>
      </c>
      <c r="W48">
        <v>80</v>
      </c>
      <c r="X48">
        <v>70.84</v>
      </c>
    </row>
    <row r="49" spans="1:24" x14ac:dyDescent="0.4">
      <c r="A49">
        <v>81</v>
      </c>
      <c r="B49">
        <v>69.55</v>
      </c>
      <c r="C49">
        <v>265.34177431673999</v>
      </c>
      <c r="D49">
        <v>28.410204146950601</v>
      </c>
      <c r="E49">
        <v>43.052103095307203</v>
      </c>
      <c r="F49">
        <f t="shared" si="0"/>
        <v>71.462307242257808</v>
      </c>
      <c r="G49">
        <v>7.2754156494072602</v>
      </c>
      <c r="H49">
        <v>14.7789173942946</v>
      </c>
      <c r="I49">
        <v>5.0545214524897597</v>
      </c>
      <c r="J49">
        <v>-16.7863834224692</v>
      </c>
      <c r="K49">
        <v>30.465749463227301</v>
      </c>
      <c r="L49">
        <v>46.961015583377801</v>
      </c>
      <c r="M49">
        <v>30.567648294093999</v>
      </c>
      <c r="N49">
        <v>24.881167224160802</v>
      </c>
      <c r="O49">
        <v>-3.1998447856496801</v>
      </c>
      <c r="P49">
        <v>7.7313293915116397</v>
      </c>
      <c r="Q49">
        <v>36.403514348081401</v>
      </c>
      <c r="R49">
        <v>30.660551802455402</v>
      </c>
      <c r="S49">
        <v>-20.670623442809902</v>
      </c>
      <c r="T49">
        <v>-8.4783584225692703</v>
      </c>
      <c r="U49">
        <v>9.4343421543149706</v>
      </c>
      <c r="V49">
        <v>-9.7726467849343699</v>
      </c>
      <c r="W49">
        <v>81</v>
      </c>
      <c r="X49">
        <v>69.55</v>
      </c>
    </row>
    <row r="50" spans="1:24" x14ac:dyDescent="0.4">
      <c r="A50">
        <v>82</v>
      </c>
      <c r="B50">
        <v>69.62</v>
      </c>
      <c r="C50">
        <v>280.57428382881801</v>
      </c>
      <c r="D50">
        <v>0.36149386730519001</v>
      </c>
      <c r="E50">
        <v>16.910962499394401</v>
      </c>
      <c r="F50">
        <f t="shared" si="0"/>
        <v>17.27245636669959</v>
      </c>
      <c r="G50">
        <v>-27.933930565056201</v>
      </c>
      <c r="H50">
        <v>-16.153953737248798</v>
      </c>
      <c r="I50">
        <v>-17.636158752026098</v>
      </c>
      <c r="J50">
        <v>-4.3520495250506102</v>
      </c>
      <c r="K50">
        <v>3.2872084561716898E-2</v>
      </c>
      <c r="L50">
        <v>-23.053047603551001</v>
      </c>
      <c r="M50">
        <v>-46.712245338457002</v>
      </c>
      <c r="N50">
        <v>-44.451324209310002</v>
      </c>
      <c r="O50">
        <v>-51.867667090972603</v>
      </c>
      <c r="P50">
        <v>24.6063387931375</v>
      </c>
      <c r="Q50">
        <v>-1.8726724762988201</v>
      </c>
      <c r="R50">
        <v>-37.734514275115501</v>
      </c>
      <c r="S50">
        <v>23.425127131749299</v>
      </c>
      <c r="T50">
        <v>17.6323156778246</v>
      </c>
      <c r="U50">
        <v>-4.8185797714214704</v>
      </c>
      <c r="V50">
        <v>-5.6077580899457002</v>
      </c>
      <c r="W50">
        <v>82</v>
      </c>
      <c r="X50">
        <v>69.62</v>
      </c>
    </row>
    <row r="51" spans="1:24" x14ac:dyDescent="0.4">
      <c r="A51">
        <v>83</v>
      </c>
      <c r="B51">
        <v>70.47</v>
      </c>
      <c r="C51">
        <v>223.450924789927</v>
      </c>
      <c r="D51">
        <v>4.3825735868320601</v>
      </c>
      <c r="E51">
        <v>24.5446961158571</v>
      </c>
      <c r="F51">
        <f t="shared" si="0"/>
        <v>28.927269702689159</v>
      </c>
      <c r="G51">
        <v>-32.427892054607099</v>
      </c>
      <c r="H51">
        <v>-22.776323769376202</v>
      </c>
      <c r="I51">
        <v>14.1803639020143</v>
      </c>
      <c r="J51">
        <v>38.937421277101699</v>
      </c>
      <c r="K51">
        <v>-9.8606468694156995</v>
      </c>
      <c r="L51">
        <v>22.0714845130119</v>
      </c>
      <c r="M51">
        <v>53.311594168514503</v>
      </c>
      <c r="N51">
        <v>61.858648959723297</v>
      </c>
      <c r="O51">
        <v>69.236219594335296</v>
      </c>
      <c r="P51">
        <v>27.678870277939399</v>
      </c>
      <c r="Q51">
        <v>-4.0408539831995496</v>
      </c>
      <c r="R51">
        <v>-4.7429348254738297</v>
      </c>
      <c r="S51">
        <v>9.6949032892523501</v>
      </c>
      <c r="T51">
        <v>25.959686966308698</v>
      </c>
      <c r="U51">
        <v>25.283572052213799</v>
      </c>
      <c r="V51">
        <v>35.330023016066498</v>
      </c>
      <c r="W51">
        <v>83</v>
      </c>
      <c r="X51">
        <v>70.47</v>
      </c>
    </row>
    <row r="52" spans="1:24" x14ac:dyDescent="0.4">
      <c r="A52">
        <v>84</v>
      </c>
      <c r="B52">
        <v>70.7</v>
      </c>
      <c r="C52">
        <v>217.876594169415</v>
      </c>
      <c r="D52">
        <v>2.7255581167343101</v>
      </c>
      <c r="E52">
        <v>31.701657383240601</v>
      </c>
      <c r="F52">
        <f t="shared" si="0"/>
        <v>34.427215499974913</v>
      </c>
      <c r="G52">
        <v>-24.237578800099801</v>
      </c>
      <c r="H52">
        <v>50.333761089386201</v>
      </c>
      <c r="I52">
        <v>-13.0832975918972</v>
      </c>
      <c r="J52">
        <v>8.9290699657269794</v>
      </c>
      <c r="K52">
        <v>-11.1820047235244</v>
      </c>
      <c r="L52">
        <v>8.3276161869810696</v>
      </c>
      <c r="M52">
        <v>-30.8466111981623</v>
      </c>
      <c r="N52">
        <v>-57.783327242982203</v>
      </c>
      <c r="O52">
        <v>-88.391687508347999</v>
      </c>
      <c r="P52">
        <v>47.594545261713598</v>
      </c>
      <c r="Q52">
        <v>-31.743566898953699</v>
      </c>
      <c r="R52">
        <v>2.5619845050398999</v>
      </c>
      <c r="S52">
        <v>4.0373525911439101</v>
      </c>
      <c r="T52">
        <v>-17.249781827191502</v>
      </c>
      <c r="U52">
        <v>-52.981755371900398</v>
      </c>
      <c r="V52">
        <v>-27.066281243950101</v>
      </c>
      <c r="W52">
        <v>84</v>
      </c>
      <c r="X52">
        <v>70.7</v>
      </c>
    </row>
    <row r="53" spans="1:24" x14ac:dyDescent="0.4">
      <c r="A53">
        <v>85</v>
      </c>
      <c r="B53">
        <v>71.09</v>
      </c>
      <c r="C53">
        <v>240.65990216711</v>
      </c>
      <c r="D53">
        <v>-3.7265016601386498</v>
      </c>
      <c r="E53">
        <v>17.290270418562201</v>
      </c>
      <c r="F53">
        <f t="shared" si="0"/>
        <v>21.01677207870085</v>
      </c>
      <c r="G53">
        <v>12.296738686807601</v>
      </c>
      <c r="H53">
        <v>-0.23380308915644701</v>
      </c>
      <c r="I53">
        <v>-23.3597235862911</v>
      </c>
      <c r="J53">
        <v>-35.410305369910198</v>
      </c>
      <c r="K53">
        <v>-5.7672602379331002</v>
      </c>
      <c r="L53">
        <v>-11.8130637321704</v>
      </c>
      <c r="M53">
        <v>-41.216703551971101</v>
      </c>
      <c r="N53">
        <v>66.672258063708995</v>
      </c>
      <c r="O53">
        <v>49.721271494992401</v>
      </c>
      <c r="P53">
        <v>-58.775215081169897</v>
      </c>
      <c r="Q53">
        <v>-25.410611706369799</v>
      </c>
      <c r="R53">
        <v>-30.511460095306099</v>
      </c>
      <c r="S53">
        <v>-5.0243907700533699</v>
      </c>
      <c r="T53">
        <v>-49.716078905384897</v>
      </c>
      <c r="U53">
        <v>14.4133652588934</v>
      </c>
      <c r="V53">
        <v>-19.503134715888901</v>
      </c>
      <c r="W53">
        <v>85</v>
      </c>
      <c r="X53">
        <v>71.09</v>
      </c>
    </row>
    <row r="54" spans="1:24" x14ac:dyDescent="0.4">
      <c r="A54">
        <v>86</v>
      </c>
      <c r="B54">
        <v>68.33</v>
      </c>
      <c r="C54">
        <v>214.34428708473499</v>
      </c>
      <c r="D54">
        <v>26.1351576010908</v>
      </c>
      <c r="E54">
        <v>18.227047111896301</v>
      </c>
      <c r="F54">
        <f t="shared" si="0"/>
        <v>44.362204712987101</v>
      </c>
      <c r="G54">
        <v>-23.998362779155201</v>
      </c>
      <c r="H54">
        <v>-9.3470048919941497</v>
      </c>
      <c r="I54">
        <v>7.8478151965619798</v>
      </c>
      <c r="J54">
        <v>-48.467063609611699</v>
      </c>
      <c r="K54">
        <v>70.477357786097997</v>
      </c>
      <c r="L54">
        <v>29.821120692705701</v>
      </c>
      <c r="M54">
        <v>25.7021262760219</v>
      </c>
      <c r="N54">
        <v>23.758743201475902</v>
      </c>
      <c r="O54">
        <v>-59.298515601724702</v>
      </c>
      <c r="P54">
        <v>12.0622315622978</v>
      </c>
      <c r="Q54">
        <v>-9.7798795130197504</v>
      </c>
      <c r="R54">
        <v>41.538215365584698</v>
      </c>
      <c r="S54">
        <v>-0.58503546704529197</v>
      </c>
      <c r="T54">
        <v>30.7718162207426</v>
      </c>
      <c r="U54">
        <v>-20.816633020368101</v>
      </c>
      <c r="V54">
        <v>18.742098527755001</v>
      </c>
      <c r="W54">
        <v>86</v>
      </c>
      <c r="X54">
        <v>68.33</v>
      </c>
    </row>
    <row r="55" spans="1:24" x14ac:dyDescent="0.4">
      <c r="A55">
        <v>87</v>
      </c>
      <c r="B55">
        <v>69.760000000000005</v>
      </c>
      <c r="C55">
        <v>216.99549541412901</v>
      </c>
      <c r="D55">
        <v>-15.0854853388725</v>
      </c>
      <c r="E55">
        <v>21.8650527971946</v>
      </c>
      <c r="F55">
        <f t="shared" si="0"/>
        <v>36.950538136067102</v>
      </c>
      <c r="G55">
        <v>-32.280363746574302</v>
      </c>
      <c r="H55">
        <v>-33.036124412608302</v>
      </c>
      <c r="I55">
        <v>-11.7279635305838</v>
      </c>
      <c r="J55">
        <v>21.279503794462599</v>
      </c>
      <c r="K55">
        <v>-45.323454839732598</v>
      </c>
      <c r="L55">
        <v>-82.085965465401998</v>
      </c>
      <c r="M55">
        <v>-6.9553104690959398</v>
      </c>
      <c r="N55">
        <v>-48.5102141489701</v>
      </c>
      <c r="O55">
        <v>32.471152129797403</v>
      </c>
      <c r="P55">
        <v>-49.220900291100698</v>
      </c>
      <c r="Q55">
        <v>6.8098369215865597</v>
      </c>
      <c r="R55">
        <v>-4.56693405243794</v>
      </c>
      <c r="S55">
        <v>5.34802083845263</v>
      </c>
      <c r="T55">
        <v>-47.683721585164498</v>
      </c>
      <c r="U55">
        <v>24.675181766539701</v>
      </c>
      <c r="V55">
        <v>-17.926216069324902</v>
      </c>
      <c r="W55">
        <v>87</v>
      </c>
      <c r="X55">
        <v>69.760000000000005</v>
      </c>
    </row>
    <row r="56" spans="1:24" x14ac:dyDescent="0.4">
      <c r="A56">
        <v>88</v>
      </c>
      <c r="B56">
        <v>65.36</v>
      </c>
      <c r="C56">
        <v>252.265077486118</v>
      </c>
      <c r="D56">
        <v>24.7187337647532</v>
      </c>
      <c r="E56">
        <v>21.658145434872399</v>
      </c>
      <c r="F56">
        <f t="shared" si="0"/>
        <v>46.376879199625598</v>
      </c>
      <c r="G56">
        <v>-16.5428125016754</v>
      </c>
      <c r="H56">
        <v>-28.964736224773599</v>
      </c>
      <c r="I56">
        <v>-32.5720665732985</v>
      </c>
      <c r="J56">
        <v>8.6264356851807804</v>
      </c>
      <c r="K56">
        <v>-1.70724509342958</v>
      </c>
      <c r="L56">
        <v>32.808551138003303</v>
      </c>
      <c r="M56">
        <v>49.803181810473099</v>
      </c>
      <c r="N56">
        <v>43.162546481342297</v>
      </c>
      <c r="O56">
        <v>28.874264424002501</v>
      </c>
      <c r="P56">
        <v>-27.8280008476282</v>
      </c>
      <c r="Q56">
        <v>-4.7580896715904304</v>
      </c>
      <c r="R56">
        <v>-5.9307278273279396</v>
      </c>
      <c r="S56">
        <v>-9.2157055527459502</v>
      </c>
      <c r="T56">
        <v>10.765192527589299</v>
      </c>
      <c r="U56">
        <v>11.2733249080575</v>
      </c>
      <c r="V56">
        <v>-8.6255681155815598</v>
      </c>
      <c r="W56">
        <v>88</v>
      </c>
      <c r="X56">
        <v>65.36</v>
      </c>
    </row>
    <row r="57" spans="1:24" x14ac:dyDescent="0.4">
      <c r="A57">
        <v>89</v>
      </c>
      <c r="B57">
        <v>68.95</v>
      </c>
      <c r="C57">
        <v>238.40115031372301</v>
      </c>
      <c r="D57">
        <v>-3.5523236299514398</v>
      </c>
      <c r="E57">
        <v>-25.559376235415598</v>
      </c>
      <c r="F57">
        <f t="shared" si="0"/>
        <v>29.111699865367036</v>
      </c>
      <c r="G57">
        <v>10.038630193761101</v>
      </c>
      <c r="H57">
        <v>-8.0248034365021397</v>
      </c>
      <c r="I57">
        <v>7.2405381280654399</v>
      </c>
      <c r="J57">
        <v>-24.6913817688032</v>
      </c>
      <c r="K57">
        <v>15.9070463843379</v>
      </c>
      <c r="L57">
        <v>44.812029964385303</v>
      </c>
      <c r="M57">
        <v>-30.5418873691535</v>
      </c>
      <c r="N57">
        <v>-66.938847662046797</v>
      </c>
      <c r="O57">
        <v>-20.8396900671565</v>
      </c>
      <c r="P57">
        <v>-5.9027370463512696</v>
      </c>
      <c r="Q57">
        <v>35.124018268368999</v>
      </c>
      <c r="R57">
        <v>20.148050660660601</v>
      </c>
      <c r="S57">
        <v>14.3184537881474</v>
      </c>
      <c r="T57">
        <v>-16.893071178508201</v>
      </c>
      <c r="U57">
        <v>-63.269754685474297</v>
      </c>
      <c r="V57">
        <v>37.292984143849303</v>
      </c>
      <c r="W57">
        <v>89</v>
      </c>
      <c r="X57">
        <v>68.95</v>
      </c>
    </row>
    <row r="58" spans="1:24" x14ac:dyDescent="0.4">
      <c r="A58">
        <v>90</v>
      </c>
      <c r="B58">
        <v>67.53</v>
      </c>
      <c r="C58">
        <v>211.09310529345899</v>
      </c>
      <c r="D58">
        <v>10.722564667742001</v>
      </c>
      <c r="E58">
        <v>-32.617572607565499</v>
      </c>
      <c r="F58">
        <f t="shared" si="0"/>
        <v>43.340137275307498</v>
      </c>
      <c r="G58">
        <v>-10.0284083573065</v>
      </c>
      <c r="H58">
        <v>6.4658129052015401</v>
      </c>
      <c r="I58">
        <v>27.888083984518001</v>
      </c>
      <c r="J58">
        <v>-2.8505829764454802</v>
      </c>
      <c r="K58">
        <v>-17.6800153907583</v>
      </c>
      <c r="L58">
        <v>-21.964388468045101</v>
      </c>
      <c r="M58">
        <v>-31.819909006734701</v>
      </c>
      <c r="N58">
        <v>81.260207235265</v>
      </c>
      <c r="O58">
        <v>81.759019660557101</v>
      </c>
      <c r="P58">
        <v>-15.4743899032347</v>
      </c>
      <c r="Q58">
        <v>-6.5003368899093203</v>
      </c>
      <c r="R58">
        <v>-46.009650388525799</v>
      </c>
      <c r="S58">
        <v>-7.5888494927357</v>
      </c>
      <c r="T58">
        <v>-2.3020102044141999</v>
      </c>
      <c r="U58">
        <v>-9.3737243141497104E-2</v>
      </c>
      <c r="V58">
        <v>8.6871677545389598</v>
      </c>
      <c r="W58">
        <v>90</v>
      </c>
      <c r="X58">
        <v>67.53</v>
      </c>
    </row>
    <row r="59" spans="1:24" x14ac:dyDescent="0.4">
      <c r="A59">
        <v>91</v>
      </c>
      <c r="B59">
        <v>68.3</v>
      </c>
      <c r="C59">
        <v>239.68261760855501</v>
      </c>
      <c r="D59">
        <v>4.4012501057383098</v>
      </c>
      <c r="E59">
        <v>-16.200920855076902</v>
      </c>
      <c r="F59">
        <f t="shared" si="0"/>
        <v>20.602170960815211</v>
      </c>
      <c r="G59">
        <v>15.355756134916399</v>
      </c>
      <c r="H59">
        <v>-11.1361088080544</v>
      </c>
      <c r="I59">
        <v>-12.2922117358761</v>
      </c>
      <c r="J59">
        <v>-0.80419826680837003</v>
      </c>
      <c r="K59">
        <v>-4.5690174219699102</v>
      </c>
      <c r="L59">
        <v>22.841738634437</v>
      </c>
      <c r="M59">
        <v>51.993687209199202</v>
      </c>
      <c r="N59">
        <v>5.2023758635759503</v>
      </c>
      <c r="O59">
        <v>-63.457620033864103</v>
      </c>
      <c r="P59">
        <v>37.806559554011997</v>
      </c>
      <c r="Q59">
        <v>10.3844103862236</v>
      </c>
      <c r="R59">
        <v>38.638212170613301</v>
      </c>
      <c r="S59">
        <v>-76.466525260385794</v>
      </c>
      <c r="T59">
        <v>-21.338527716748001</v>
      </c>
      <c r="U59">
        <v>-6.5437626243907703</v>
      </c>
      <c r="V59">
        <v>-5.4177038731637399</v>
      </c>
      <c r="W59">
        <v>91</v>
      </c>
      <c r="X59">
        <v>68.3</v>
      </c>
    </row>
    <row r="60" spans="1:24" x14ac:dyDescent="0.4">
      <c r="A60">
        <v>92</v>
      </c>
      <c r="B60">
        <v>68.569999999999993</v>
      </c>
      <c r="C60">
        <v>243.55485228870401</v>
      </c>
      <c r="D60">
        <v>-18.298053964119301</v>
      </c>
      <c r="E60">
        <v>-21.2256718584179</v>
      </c>
      <c r="F60">
        <f t="shared" si="0"/>
        <v>39.523725822537202</v>
      </c>
      <c r="G60">
        <v>-32.907714881618602</v>
      </c>
      <c r="H60">
        <v>9.1679926303362596</v>
      </c>
      <c r="I60">
        <v>-41.040521399031398</v>
      </c>
      <c r="J60">
        <v>18.172770714018</v>
      </c>
      <c r="K60">
        <v>0.40901428853267002</v>
      </c>
      <c r="L60">
        <v>-32.959869637295903</v>
      </c>
      <c r="M60">
        <v>-18.606035009453201</v>
      </c>
      <c r="N60">
        <v>-18.487104787931798</v>
      </c>
      <c r="O60">
        <v>44.403451154667003</v>
      </c>
      <c r="P60">
        <v>-83.965934634007496</v>
      </c>
      <c r="Q60">
        <v>5.6631166388793499</v>
      </c>
      <c r="R60">
        <v>19.751340611690399</v>
      </c>
      <c r="S60">
        <v>-36.416320045866797</v>
      </c>
      <c r="T60">
        <v>-9.3908628801005403</v>
      </c>
      <c r="U60">
        <v>-2.2416787676138799</v>
      </c>
      <c r="V60">
        <v>34.299050882094598</v>
      </c>
      <c r="W60">
        <v>92</v>
      </c>
      <c r="X60">
        <v>68.569999999999993</v>
      </c>
    </row>
    <row r="61" spans="1:24" x14ac:dyDescent="0.4">
      <c r="A61">
        <v>93</v>
      </c>
      <c r="B61">
        <v>68.75</v>
      </c>
      <c r="C61">
        <v>215.31761561151899</v>
      </c>
      <c r="D61">
        <v>12.1359887021242</v>
      </c>
      <c r="E61">
        <v>21.320072777564199</v>
      </c>
      <c r="F61">
        <f t="shared" si="0"/>
        <v>33.456061479688401</v>
      </c>
      <c r="G61">
        <v>36.442199784735699</v>
      </c>
      <c r="H61">
        <v>8.8971277586044692</v>
      </c>
      <c r="I61">
        <v>16.909213079825399</v>
      </c>
      <c r="J61">
        <v>-24.651651445729801</v>
      </c>
      <c r="K61">
        <v>25.396636910998499</v>
      </c>
      <c r="L61">
        <v>15.0121018082439</v>
      </c>
      <c r="M61">
        <v>27.115710211819099</v>
      </c>
      <c r="N61">
        <v>70.131687482479805</v>
      </c>
      <c r="O61">
        <v>11.3344760378224</v>
      </c>
      <c r="P61">
        <v>43.802648642517902</v>
      </c>
      <c r="Q61">
        <v>84.189435981076102</v>
      </c>
      <c r="R61">
        <v>-14.587542748005401</v>
      </c>
      <c r="S61">
        <v>-11.4663403474494</v>
      </c>
      <c r="T61">
        <v>12.7502667595818</v>
      </c>
      <c r="U61">
        <v>-27.915303087945901</v>
      </c>
      <c r="V61">
        <v>-24.4437250312129</v>
      </c>
      <c r="W61">
        <v>93</v>
      </c>
      <c r="X61">
        <v>68.75</v>
      </c>
    </row>
    <row r="62" spans="1:24" x14ac:dyDescent="0.4">
      <c r="A62">
        <v>94</v>
      </c>
      <c r="B62">
        <v>69.430000000000007</v>
      </c>
      <c r="C62">
        <v>245.51024072681901</v>
      </c>
      <c r="D62">
        <v>11.437218150564</v>
      </c>
      <c r="E62">
        <v>44.319230322688703</v>
      </c>
      <c r="F62">
        <f t="shared" si="0"/>
        <v>55.756448473252703</v>
      </c>
      <c r="G62">
        <v>7.6165953833294298</v>
      </c>
      <c r="H62">
        <v>5.2381565136210302</v>
      </c>
      <c r="I62">
        <v>34.1385126509538</v>
      </c>
      <c r="J62">
        <v>-1.3921222494646699</v>
      </c>
      <c r="K62">
        <v>-13.403025693150701</v>
      </c>
      <c r="L62">
        <v>-59.036211091346601</v>
      </c>
      <c r="M62">
        <v>-46.626043219722</v>
      </c>
      <c r="N62">
        <v>-44.789645905451202</v>
      </c>
      <c r="O62">
        <v>-7.3717946991923604</v>
      </c>
      <c r="P62">
        <v>18.941134396659301</v>
      </c>
      <c r="Q62">
        <v>2.02765600502459</v>
      </c>
      <c r="R62">
        <v>45.183139203129201</v>
      </c>
      <c r="S62">
        <v>-30.1473562586702</v>
      </c>
      <c r="T62">
        <v>-28.0077889492465</v>
      </c>
      <c r="U62">
        <v>17.1064347893792</v>
      </c>
      <c r="V62">
        <v>-6.3882350630570901</v>
      </c>
      <c r="W62">
        <v>94</v>
      </c>
      <c r="X62">
        <v>69.430000000000007</v>
      </c>
    </row>
    <row r="63" spans="1:24" x14ac:dyDescent="0.4">
      <c r="A63">
        <v>95</v>
      </c>
      <c r="B63">
        <v>66.739999999999995</v>
      </c>
      <c r="C63">
        <v>211.160299606199</v>
      </c>
      <c r="D63">
        <v>20.533169950508601</v>
      </c>
      <c r="E63">
        <v>-7.0337925026471098</v>
      </c>
      <c r="F63">
        <f t="shared" si="0"/>
        <v>27.56696245315571</v>
      </c>
      <c r="G63">
        <v>-24.306076582160401</v>
      </c>
      <c r="H63">
        <v>-5.6481412346807099E-2</v>
      </c>
      <c r="I63">
        <v>-29.6867196568917</v>
      </c>
      <c r="J63">
        <v>23.551160029941698</v>
      </c>
      <c r="K63">
        <v>17.031610513121301</v>
      </c>
      <c r="L63">
        <v>-1.27228830775198</v>
      </c>
      <c r="M63">
        <v>26.335603841454699</v>
      </c>
      <c r="N63">
        <v>105.475174809761</v>
      </c>
      <c r="O63">
        <v>33.228711243937397</v>
      </c>
      <c r="P63">
        <v>3.3106956071607399</v>
      </c>
      <c r="Q63">
        <v>22.288916952732201</v>
      </c>
      <c r="R63">
        <v>-8.6249810952897104</v>
      </c>
      <c r="S63">
        <v>42.111649781770801</v>
      </c>
      <c r="T63">
        <v>-2.4212611972936</v>
      </c>
      <c r="U63">
        <v>-16.846158223145402</v>
      </c>
      <c r="V63">
        <v>-28.545375445231802</v>
      </c>
      <c r="W63">
        <v>95</v>
      </c>
      <c r="X63">
        <v>66.739999999999995</v>
      </c>
    </row>
    <row r="64" spans="1:24" x14ac:dyDescent="0.4">
      <c r="A64">
        <v>96</v>
      </c>
      <c r="B64">
        <v>68.55</v>
      </c>
      <c r="C64">
        <v>228.14463660228799</v>
      </c>
      <c r="D64">
        <v>14.81386698823</v>
      </c>
      <c r="E64">
        <v>20.525614276599399</v>
      </c>
      <c r="F64">
        <f t="shared" si="0"/>
        <v>35.339481264829402</v>
      </c>
      <c r="G64">
        <v>-7.6740598204085702</v>
      </c>
      <c r="H64">
        <v>-11.3335066534707</v>
      </c>
      <c r="I64">
        <v>2.3065046048294899</v>
      </c>
      <c r="J64">
        <v>1.3211212515309201</v>
      </c>
      <c r="K64">
        <v>30.57282521782</v>
      </c>
      <c r="L64">
        <v>50.500115580062001</v>
      </c>
      <c r="M64">
        <v>21.2260444557771</v>
      </c>
      <c r="N64">
        <v>-16.876820137583401</v>
      </c>
      <c r="O64">
        <v>-72.893884687964501</v>
      </c>
      <c r="P64">
        <v>39.9887217060136</v>
      </c>
      <c r="Q64">
        <v>23.823886254350199</v>
      </c>
      <c r="R64">
        <v>-12.159387171214499</v>
      </c>
      <c r="S64">
        <v>-58.013769215761698</v>
      </c>
      <c r="T64">
        <v>-17.801894028613098</v>
      </c>
      <c r="U64">
        <v>-45.128447632716203</v>
      </c>
      <c r="V64">
        <v>-9.2112155191349405</v>
      </c>
      <c r="W64">
        <v>96</v>
      </c>
      <c r="X64">
        <v>68.55</v>
      </c>
    </row>
    <row r="65" spans="1:24" x14ac:dyDescent="0.4">
      <c r="A65">
        <v>97</v>
      </c>
      <c r="B65">
        <v>70</v>
      </c>
      <c r="C65">
        <v>239.73944189473599</v>
      </c>
      <c r="D65">
        <v>-7.7891069417801901</v>
      </c>
      <c r="E65">
        <v>36.778477329783897</v>
      </c>
      <c r="F65">
        <f t="shared" si="0"/>
        <v>44.567584271564087</v>
      </c>
      <c r="G65">
        <v>-21.1586054524014</v>
      </c>
      <c r="H65">
        <v>10.6614838520082</v>
      </c>
      <c r="I65">
        <v>4.5384094264797801</v>
      </c>
      <c r="J65">
        <v>-0.83643584223772405</v>
      </c>
      <c r="K65">
        <v>14.4660467906837</v>
      </c>
      <c r="L65">
        <v>-43.129167523222897</v>
      </c>
      <c r="M65">
        <v>25.2311686819728</v>
      </c>
      <c r="N65">
        <v>4.5767335544307999</v>
      </c>
      <c r="O65">
        <v>59.3732869893283</v>
      </c>
      <c r="P65">
        <v>-71.970180221281097</v>
      </c>
      <c r="Q65">
        <v>-29.230487902714799</v>
      </c>
      <c r="R65">
        <v>-9.0203796724555296</v>
      </c>
      <c r="S65">
        <v>-7.17863747518469</v>
      </c>
      <c r="T65">
        <v>-26.9540382870149</v>
      </c>
      <c r="U65">
        <v>28.2407508882713</v>
      </c>
      <c r="V65">
        <v>11.2413709596575</v>
      </c>
      <c r="W65">
        <v>97</v>
      </c>
      <c r="X65">
        <v>70</v>
      </c>
    </row>
    <row r="66" spans="1:24" x14ac:dyDescent="0.4">
      <c r="A66">
        <v>98</v>
      </c>
      <c r="B66">
        <v>67.849999999999994</v>
      </c>
      <c r="C66">
        <v>240.33150329307799</v>
      </c>
      <c r="D66">
        <v>-8.8605735093456097</v>
      </c>
      <c r="E66">
        <v>7.9460791947031302</v>
      </c>
      <c r="F66">
        <f t="shared" si="0"/>
        <v>16.806652704048741</v>
      </c>
      <c r="G66">
        <v>2.3972047765293998</v>
      </c>
      <c r="H66">
        <v>-8.0299273128759694</v>
      </c>
      <c r="I66">
        <v>-37.488614588287398</v>
      </c>
      <c r="J66">
        <v>-41.923894516372499</v>
      </c>
      <c r="K66">
        <v>-14.2993015099293</v>
      </c>
      <c r="L66">
        <v>16.799066317137701</v>
      </c>
      <c r="M66">
        <v>39.194977733529598</v>
      </c>
      <c r="N66">
        <v>-0.85592609995177105</v>
      </c>
      <c r="O66">
        <v>-22.061848558079902</v>
      </c>
      <c r="P66">
        <v>48.282090241269898</v>
      </c>
      <c r="Q66">
        <v>18.157596559105901</v>
      </c>
      <c r="R66">
        <v>59.475094393893002</v>
      </c>
      <c r="S66">
        <v>-63.875825293953802</v>
      </c>
      <c r="T66">
        <v>12.638688857161</v>
      </c>
      <c r="U66">
        <v>-24.479066588417901</v>
      </c>
      <c r="V66">
        <v>5.6729743868004601</v>
      </c>
      <c r="W66">
        <v>98</v>
      </c>
      <c r="X66">
        <v>67.849999999999994</v>
      </c>
    </row>
    <row r="67" spans="1:24" x14ac:dyDescent="0.4">
      <c r="A67">
        <v>99</v>
      </c>
      <c r="B67">
        <v>68.62</v>
      </c>
      <c r="C67">
        <v>226.90253082454399</v>
      </c>
      <c r="D67">
        <v>-20.062952271272099</v>
      </c>
      <c r="E67">
        <v>-19.1695001286677</v>
      </c>
      <c r="F67">
        <f t="shared" ref="F67:F130" si="1">ABS(D67)+ABS(E67)</f>
        <v>39.232452399939802</v>
      </c>
      <c r="G67">
        <v>8.6744203666156796</v>
      </c>
      <c r="H67">
        <v>-5.6167945894827698</v>
      </c>
      <c r="I67">
        <v>-7.0947636323555203</v>
      </c>
      <c r="J67">
        <v>-10.358740765985701</v>
      </c>
      <c r="K67">
        <v>-50.966422869440102</v>
      </c>
      <c r="L67">
        <v>-3.9395405590522001</v>
      </c>
      <c r="M67">
        <v>-80.948501480085795</v>
      </c>
      <c r="N67">
        <v>-45.769768842823403</v>
      </c>
      <c r="O67">
        <v>0.33683298603065998</v>
      </c>
      <c r="P67">
        <v>-51.3242274434865</v>
      </c>
      <c r="Q67">
        <v>35.180769267570398</v>
      </c>
      <c r="R67">
        <v>40.827750676836303</v>
      </c>
      <c r="S67">
        <v>21.819171452880099</v>
      </c>
      <c r="T67">
        <v>1.2974970919336599</v>
      </c>
      <c r="U67">
        <v>33.107071041564701</v>
      </c>
      <c r="V67">
        <v>-21.5996651481451</v>
      </c>
      <c r="W67">
        <v>99</v>
      </c>
      <c r="X67">
        <v>68.62</v>
      </c>
    </row>
    <row r="68" spans="1:24" x14ac:dyDescent="0.4">
      <c r="A68">
        <v>100</v>
      </c>
      <c r="B68">
        <v>67.78</v>
      </c>
      <c r="C68">
        <v>197.00371841896401</v>
      </c>
      <c r="D68">
        <v>10.778903449245799</v>
      </c>
      <c r="E68">
        <v>-0.77127801067545898</v>
      </c>
      <c r="F68">
        <f t="shared" si="1"/>
        <v>11.550181459921259</v>
      </c>
      <c r="G68">
        <v>-0.38348542130187901</v>
      </c>
      <c r="H68">
        <v>34.975213570508203</v>
      </c>
      <c r="I68">
        <v>10.6841737687341</v>
      </c>
      <c r="J68">
        <v>-15.3136777027363</v>
      </c>
      <c r="K68">
        <v>29.327143685667899</v>
      </c>
      <c r="L68">
        <v>13.019938849034199</v>
      </c>
      <c r="M68">
        <v>28.881327959498599</v>
      </c>
      <c r="N68">
        <v>59.121698188858097</v>
      </c>
      <c r="O68">
        <v>26.729414182429998</v>
      </c>
      <c r="P68">
        <v>56.704088201014798</v>
      </c>
      <c r="Q68">
        <v>77.335435931580307</v>
      </c>
      <c r="R68">
        <v>-29.654715295168899</v>
      </c>
      <c r="S68">
        <v>-28.5718210642465</v>
      </c>
      <c r="T68">
        <v>-2.7388995292138199</v>
      </c>
      <c r="U68">
        <v>22.155107210038398</v>
      </c>
      <c r="V68">
        <v>19.105902887105199</v>
      </c>
      <c r="W68">
        <v>100</v>
      </c>
      <c r="X68">
        <v>67.78</v>
      </c>
    </row>
    <row r="69" spans="1:24" x14ac:dyDescent="0.4">
      <c r="A69">
        <v>101</v>
      </c>
      <c r="B69">
        <v>71.33</v>
      </c>
      <c r="C69">
        <v>269.36074566481199</v>
      </c>
      <c r="D69">
        <v>25.5467472693751</v>
      </c>
      <c r="E69">
        <v>-7.8372559036259801</v>
      </c>
      <c r="F69">
        <f t="shared" si="1"/>
        <v>33.384003173001076</v>
      </c>
      <c r="G69">
        <v>-13.2167599389789</v>
      </c>
      <c r="H69">
        <v>10.296646487337901</v>
      </c>
      <c r="I69">
        <v>-21.350491342348001</v>
      </c>
      <c r="J69">
        <v>20.0269002234105</v>
      </c>
      <c r="K69">
        <v>-15.2394014594976</v>
      </c>
      <c r="L69">
        <v>4.85250114145565</v>
      </c>
      <c r="M69">
        <v>-27.462690346343798</v>
      </c>
      <c r="N69">
        <v>-54.268085055889102</v>
      </c>
      <c r="O69">
        <v>-72.917097483788496</v>
      </c>
      <c r="P69">
        <v>19.094698976058599</v>
      </c>
      <c r="Q69">
        <v>-23.194479269413002</v>
      </c>
      <c r="R69">
        <v>-44.535187193490799</v>
      </c>
      <c r="S69">
        <v>8.8863083798523892</v>
      </c>
      <c r="T69">
        <v>-1.6892800445635501</v>
      </c>
      <c r="U69">
        <v>4.74844420721434</v>
      </c>
      <c r="V69">
        <v>-14.504081472371499</v>
      </c>
      <c r="W69">
        <v>101</v>
      </c>
      <c r="X69">
        <v>71.33</v>
      </c>
    </row>
    <row r="70" spans="1:24" x14ac:dyDescent="0.4">
      <c r="A70">
        <v>102</v>
      </c>
      <c r="B70">
        <v>70.31</v>
      </c>
      <c r="C70">
        <v>205.556497548023</v>
      </c>
      <c r="D70">
        <v>16.375185843989101</v>
      </c>
      <c r="E70">
        <v>-2.3728015343998101</v>
      </c>
      <c r="F70">
        <f t="shared" si="1"/>
        <v>18.74798737838891</v>
      </c>
      <c r="G70">
        <v>-2.0015029276910199</v>
      </c>
      <c r="H70">
        <v>-17.155184318575198</v>
      </c>
      <c r="I70">
        <v>-4.7582809552237704</v>
      </c>
      <c r="J70">
        <v>52.2494121337037</v>
      </c>
      <c r="K70">
        <v>6.5345809843115603</v>
      </c>
      <c r="L70">
        <v>42.791329679033304</v>
      </c>
      <c r="M70">
        <v>32.237280233038803</v>
      </c>
      <c r="N70">
        <v>38.565383957588203</v>
      </c>
      <c r="O70">
        <v>81.598986571085007</v>
      </c>
      <c r="P70">
        <v>8.61185667986169</v>
      </c>
      <c r="Q70">
        <v>10.0004426963754</v>
      </c>
      <c r="R70">
        <v>12.8285056003952</v>
      </c>
      <c r="S70">
        <v>18.454700328161099</v>
      </c>
      <c r="T70">
        <v>41.268809426425598</v>
      </c>
      <c r="U70">
        <v>25.6578733302579</v>
      </c>
      <c r="V70">
        <v>51.8479558547469</v>
      </c>
      <c r="W70">
        <v>102</v>
      </c>
      <c r="X70">
        <v>70.31</v>
      </c>
    </row>
    <row r="71" spans="1:24" x14ac:dyDescent="0.4">
      <c r="A71">
        <v>103</v>
      </c>
      <c r="B71">
        <v>70.099999999999994</v>
      </c>
      <c r="C71">
        <v>228.63130086568</v>
      </c>
      <c r="D71">
        <v>25.1616444661075</v>
      </c>
      <c r="E71">
        <v>17.3516905118408</v>
      </c>
      <c r="F71">
        <f t="shared" si="1"/>
        <v>42.513334977948304</v>
      </c>
      <c r="G71">
        <v>-13.4024375646213</v>
      </c>
      <c r="H71">
        <v>31.243084350138101</v>
      </c>
      <c r="I71">
        <v>5.5133340995510798</v>
      </c>
      <c r="J71">
        <v>27.654851329664702</v>
      </c>
      <c r="K71">
        <v>5.5163097825650098</v>
      </c>
      <c r="L71">
        <v>-0.206277714562213</v>
      </c>
      <c r="M71">
        <v>-36.769760426432001</v>
      </c>
      <c r="N71">
        <v>-43.017229324603598</v>
      </c>
      <c r="O71">
        <v>-101.12246779616601</v>
      </c>
      <c r="P71">
        <v>30.5801098703222</v>
      </c>
      <c r="Q71">
        <v>-22.713038278972899</v>
      </c>
      <c r="R71">
        <v>-1.88773718779919</v>
      </c>
      <c r="S71">
        <v>0.57095034148546997</v>
      </c>
      <c r="T71">
        <v>-23.051312024321799</v>
      </c>
      <c r="U71">
        <v>-39.467941097876299</v>
      </c>
      <c r="V71">
        <v>-16.1215203309029</v>
      </c>
      <c r="W71">
        <v>103</v>
      </c>
      <c r="X71">
        <v>70.099999999999994</v>
      </c>
    </row>
    <row r="72" spans="1:24" x14ac:dyDescent="0.4">
      <c r="A72">
        <v>104</v>
      </c>
      <c r="B72">
        <v>69.900000000000006</v>
      </c>
      <c r="C72">
        <v>201.63139461346401</v>
      </c>
      <c r="D72">
        <v>10.592206835017899</v>
      </c>
      <c r="E72">
        <v>-32.310801016952901</v>
      </c>
      <c r="F72">
        <f t="shared" si="1"/>
        <v>42.903007851970798</v>
      </c>
      <c r="G72">
        <v>-15.947991302135099</v>
      </c>
      <c r="H72">
        <v>37.734750504672597</v>
      </c>
      <c r="I72">
        <v>12.0467760318218</v>
      </c>
      <c r="J72">
        <v>5.8053625820436299</v>
      </c>
      <c r="K72">
        <v>-27.179059363308902</v>
      </c>
      <c r="L72">
        <v>-12.357849947273801</v>
      </c>
      <c r="M72">
        <v>24.323349640123698</v>
      </c>
      <c r="N72">
        <v>2.6885033421847102</v>
      </c>
      <c r="O72">
        <v>72.2190889725685</v>
      </c>
      <c r="P72">
        <v>-98.866388299421203</v>
      </c>
      <c r="Q72">
        <v>33.1118638969293</v>
      </c>
      <c r="R72">
        <v>-5.4473537131022702</v>
      </c>
      <c r="S72">
        <v>23.755484421429799</v>
      </c>
      <c r="T72">
        <v>7.4529763811082699</v>
      </c>
      <c r="U72">
        <v>-1.08977800270324</v>
      </c>
      <c r="V72">
        <v>21.819530176463299</v>
      </c>
      <c r="W72">
        <v>104</v>
      </c>
      <c r="X72">
        <v>69.900000000000006</v>
      </c>
    </row>
    <row r="73" spans="1:24" x14ac:dyDescent="0.4">
      <c r="A73">
        <v>105</v>
      </c>
      <c r="B73">
        <v>70.28</v>
      </c>
      <c r="C73">
        <v>181.399492483996</v>
      </c>
      <c r="D73">
        <v>31.217141229037701</v>
      </c>
      <c r="E73">
        <v>9.4572220331307708</v>
      </c>
      <c r="F73">
        <f t="shared" si="1"/>
        <v>40.67436326216847</v>
      </c>
      <c r="G73">
        <v>-40.672263849524199</v>
      </c>
      <c r="H73">
        <v>-12.515661461259899</v>
      </c>
      <c r="I73">
        <v>-0.43814260213759698</v>
      </c>
      <c r="J73">
        <v>-28.822639666084498</v>
      </c>
      <c r="K73">
        <v>-33.3080193465834</v>
      </c>
      <c r="L73">
        <v>3.2375256339126102</v>
      </c>
      <c r="M73">
        <v>-8.6500852507482104</v>
      </c>
      <c r="N73">
        <v>-19.8301898215657</v>
      </c>
      <c r="O73">
        <v>-40.199920071770102</v>
      </c>
      <c r="P73">
        <v>102.924508947616</v>
      </c>
      <c r="Q73">
        <v>21.089733194969401</v>
      </c>
      <c r="R73">
        <v>19.614470381459501</v>
      </c>
      <c r="S73">
        <v>-25.104184640997001</v>
      </c>
      <c r="T73">
        <v>66.763365804379106</v>
      </c>
      <c r="U73">
        <v>-19.028437356785499</v>
      </c>
      <c r="V73">
        <v>38.317202909160002</v>
      </c>
      <c r="W73">
        <v>105</v>
      </c>
      <c r="X73">
        <v>70.28</v>
      </c>
    </row>
    <row r="74" spans="1:24" x14ac:dyDescent="0.4">
      <c r="A74">
        <v>106</v>
      </c>
      <c r="B74">
        <v>69.709999999999994</v>
      </c>
      <c r="C74">
        <v>216.34183437683001</v>
      </c>
      <c r="D74">
        <v>-17.822132259836</v>
      </c>
      <c r="E74">
        <v>7.9522804071570903</v>
      </c>
      <c r="F74">
        <f t="shared" si="1"/>
        <v>25.77441266699309</v>
      </c>
      <c r="G74">
        <v>-27.365644946277602</v>
      </c>
      <c r="H74">
        <v>-5.3650695387278402</v>
      </c>
      <c r="I74">
        <v>17.163352704776301</v>
      </c>
      <c r="J74">
        <v>-16.4781976022348</v>
      </c>
      <c r="K74">
        <v>-28.9172302071965</v>
      </c>
      <c r="L74">
        <v>4.4853846094282099</v>
      </c>
      <c r="M74">
        <v>-19.5980963607199</v>
      </c>
      <c r="N74">
        <v>53.501416463178003</v>
      </c>
      <c r="O74">
        <v>23.001176522978898</v>
      </c>
      <c r="P74">
        <v>-89.6173161920387</v>
      </c>
      <c r="Q74">
        <v>-27.396992031431601</v>
      </c>
      <c r="R74">
        <v>11.0607954945276</v>
      </c>
      <c r="S74">
        <v>30.8144242465697</v>
      </c>
      <c r="T74">
        <v>-47.559114955361103</v>
      </c>
      <c r="U74">
        <v>-3.8785456192031198</v>
      </c>
      <c r="V74">
        <v>-34.185741683604803</v>
      </c>
      <c r="W74">
        <v>106</v>
      </c>
      <c r="X74">
        <v>69.709999999999994</v>
      </c>
    </row>
    <row r="75" spans="1:24" x14ac:dyDescent="0.4">
      <c r="A75">
        <v>107</v>
      </c>
      <c r="B75">
        <v>70.47</v>
      </c>
      <c r="C75">
        <v>199.65772408524899</v>
      </c>
      <c r="D75">
        <v>4.7601574976596197</v>
      </c>
      <c r="E75">
        <v>-5.62444977566334</v>
      </c>
      <c r="F75">
        <f t="shared" si="1"/>
        <v>10.38460727332296</v>
      </c>
      <c r="G75">
        <v>-23.8571826652868</v>
      </c>
      <c r="H75">
        <v>-42.287693581701603</v>
      </c>
      <c r="I75">
        <v>43.621937701861498</v>
      </c>
      <c r="J75">
        <v>-19.149363981042701</v>
      </c>
      <c r="K75">
        <v>3.4791173394444099</v>
      </c>
      <c r="L75">
        <v>23.8481222433014</v>
      </c>
      <c r="M75">
        <v>14.6554407105215</v>
      </c>
      <c r="N75">
        <v>17.116638400112301</v>
      </c>
      <c r="O75">
        <v>-49.561421843534497</v>
      </c>
      <c r="P75">
        <v>61.952956828056102</v>
      </c>
      <c r="Q75">
        <v>48.703307680400698</v>
      </c>
      <c r="R75">
        <v>2.33470179550193</v>
      </c>
      <c r="S75">
        <v>-51.826106726466897</v>
      </c>
      <c r="T75">
        <v>48.385092403724599</v>
      </c>
      <c r="U75">
        <v>-43.948173019596901</v>
      </c>
      <c r="V75">
        <v>56.172268633975101</v>
      </c>
      <c r="W75">
        <v>107</v>
      </c>
      <c r="X75">
        <v>70.47</v>
      </c>
    </row>
    <row r="76" spans="1:24" x14ac:dyDescent="0.4">
      <c r="A76">
        <v>108</v>
      </c>
      <c r="B76">
        <v>71.099999999999994</v>
      </c>
      <c r="C76">
        <v>238.23135620292501</v>
      </c>
      <c r="D76">
        <v>2.9738697171503401</v>
      </c>
      <c r="E76">
        <v>-3.0487488683318</v>
      </c>
      <c r="F76">
        <f t="shared" si="1"/>
        <v>6.0226185854821406</v>
      </c>
      <c r="G76">
        <v>-38.989130830269701</v>
      </c>
      <c r="H76">
        <v>-8.0806665661719599</v>
      </c>
      <c r="I76">
        <v>33.2701445377431</v>
      </c>
      <c r="J76">
        <v>4.5048938740539199</v>
      </c>
      <c r="K76">
        <v>-11.2810237587651</v>
      </c>
      <c r="L76">
        <v>-6.3131857581447699</v>
      </c>
      <c r="M76">
        <v>-6.76249415114515</v>
      </c>
      <c r="N76">
        <v>31.339283966038199</v>
      </c>
      <c r="O76">
        <v>39.7709570399171</v>
      </c>
      <c r="P76">
        <v>-86.656120041965593</v>
      </c>
      <c r="Q76">
        <v>-28.066694581627601</v>
      </c>
      <c r="R76">
        <v>9.8673437333923406</v>
      </c>
      <c r="S76">
        <v>19.252551792536199</v>
      </c>
      <c r="T76">
        <v>-24.256594685915299</v>
      </c>
      <c r="U76">
        <v>-22.5909111871741</v>
      </c>
      <c r="V76">
        <v>-42.769150945206597</v>
      </c>
      <c r="W76">
        <v>108</v>
      </c>
      <c r="X76">
        <v>71.099999999999994</v>
      </c>
    </row>
    <row r="77" spans="1:24" x14ac:dyDescent="0.4">
      <c r="A77">
        <v>109</v>
      </c>
      <c r="B77">
        <v>71.83</v>
      </c>
      <c r="C77">
        <v>207.33220179591501</v>
      </c>
      <c r="D77">
        <v>-24.869248908151299</v>
      </c>
      <c r="E77">
        <v>2.69792687190334</v>
      </c>
      <c r="F77">
        <f t="shared" si="1"/>
        <v>27.56717578005464</v>
      </c>
      <c r="G77">
        <v>-5.0038861704117199</v>
      </c>
      <c r="H77">
        <v>6.58708292710282</v>
      </c>
      <c r="I77">
        <v>-0.22936979384136</v>
      </c>
      <c r="J77">
        <v>-9.7127494349258797E-2</v>
      </c>
      <c r="K77">
        <v>10.0562601975031</v>
      </c>
      <c r="L77">
        <v>2.0830014442577198</v>
      </c>
      <c r="M77">
        <v>13.6969552639721</v>
      </c>
      <c r="N77">
        <v>27.823847627454601</v>
      </c>
      <c r="O77">
        <v>46.397538224608198</v>
      </c>
      <c r="P77">
        <v>125.103195390903</v>
      </c>
      <c r="Q77">
        <v>48.220018972131101</v>
      </c>
      <c r="R77">
        <v>28.7917259892637</v>
      </c>
      <c r="S77">
        <v>-20.796877509078001</v>
      </c>
      <c r="T77">
        <v>-19.539008848831401</v>
      </c>
      <c r="U77">
        <v>-17.6306821188398</v>
      </c>
      <c r="V77">
        <v>13.2464909414202</v>
      </c>
      <c r="W77">
        <v>109</v>
      </c>
      <c r="X77">
        <v>71.83</v>
      </c>
    </row>
    <row r="78" spans="1:24" x14ac:dyDescent="0.4">
      <c r="A78">
        <v>110</v>
      </c>
      <c r="B78">
        <v>69.290000000000006</v>
      </c>
      <c r="C78">
        <v>230.98112379568801</v>
      </c>
      <c r="D78">
        <v>12.9990007353754</v>
      </c>
      <c r="E78">
        <v>2.06403518352939</v>
      </c>
      <c r="F78">
        <f t="shared" si="1"/>
        <v>15.06303591890479</v>
      </c>
      <c r="G78">
        <v>2.2874461716679302</v>
      </c>
      <c r="H78">
        <v>-39.174605469510801</v>
      </c>
      <c r="I78">
        <v>-36.988256451952402</v>
      </c>
      <c r="J78">
        <v>-11.668735331266699</v>
      </c>
      <c r="K78">
        <v>-74.552705291339805</v>
      </c>
      <c r="L78">
        <v>-48.324680601619598</v>
      </c>
      <c r="M78">
        <v>-59.915744918819598</v>
      </c>
      <c r="N78">
        <v>16.992990650813699</v>
      </c>
      <c r="O78">
        <v>-18.009870274521599</v>
      </c>
      <c r="P78">
        <v>-45.763299577015303</v>
      </c>
      <c r="Q78">
        <v>-33.814342841684201</v>
      </c>
      <c r="R78">
        <v>16.4483019517521</v>
      </c>
      <c r="S78">
        <v>-28.739298041865201</v>
      </c>
      <c r="T78">
        <v>-5.8286290557619802</v>
      </c>
      <c r="U78">
        <v>29.527645808711199</v>
      </c>
      <c r="V78">
        <v>12.784862136787901</v>
      </c>
      <c r="W78">
        <v>110</v>
      </c>
      <c r="X78">
        <v>69.290000000000006</v>
      </c>
    </row>
    <row r="79" spans="1:24" x14ac:dyDescent="0.4">
      <c r="A79">
        <v>111</v>
      </c>
      <c r="B79">
        <v>69.3</v>
      </c>
      <c r="C79">
        <v>221.120203271023</v>
      </c>
      <c r="D79">
        <v>-31.010334065886202</v>
      </c>
      <c r="E79">
        <v>9.5048335948049907</v>
      </c>
      <c r="F79">
        <f t="shared" si="1"/>
        <v>40.515167660691191</v>
      </c>
      <c r="G79">
        <v>-7.1201002177244499</v>
      </c>
      <c r="H79">
        <v>-4.4538424367212599</v>
      </c>
      <c r="I79">
        <v>12.353166141603101</v>
      </c>
      <c r="J79">
        <v>-25.103867641392199</v>
      </c>
      <c r="K79">
        <v>-28.793482344962701</v>
      </c>
      <c r="L79">
        <v>37.245491813562602</v>
      </c>
      <c r="M79">
        <v>65.107741303097995</v>
      </c>
      <c r="N79">
        <v>23.477371582098499</v>
      </c>
      <c r="O79">
        <v>30.3507761826191</v>
      </c>
      <c r="P79">
        <v>3.56204668626438</v>
      </c>
      <c r="Q79">
        <v>55.812388092189401</v>
      </c>
      <c r="R79">
        <v>4.6970823216148103</v>
      </c>
      <c r="S79">
        <v>22.380067583013702</v>
      </c>
      <c r="T79">
        <v>66.072398880965395</v>
      </c>
      <c r="U79">
        <v>-26.7408862097328</v>
      </c>
      <c r="V79">
        <v>-50.434897271326101</v>
      </c>
      <c r="W79">
        <v>111</v>
      </c>
      <c r="X79">
        <v>69.3</v>
      </c>
    </row>
    <row r="80" spans="1:24" x14ac:dyDescent="0.4">
      <c r="A80">
        <v>112</v>
      </c>
      <c r="B80">
        <v>69.58</v>
      </c>
      <c r="C80">
        <v>218.993042706225</v>
      </c>
      <c r="D80">
        <v>-2.4284426327681201</v>
      </c>
      <c r="E80">
        <v>5.2226061548134801</v>
      </c>
      <c r="F80">
        <f t="shared" si="1"/>
        <v>7.6510487875816002</v>
      </c>
      <c r="G80">
        <v>-9.6399674843959495</v>
      </c>
      <c r="H80">
        <v>-2.95154647537362</v>
      </c>
      <c r="I80">
        <v>12.490090514702301</v>
      </c>
      <c r="J80">
        <v>-5.56258229239271</v>
      </c>
      <c r="K80">
        <v>-25.928949744936698</v>
      </c>
      <c r="L80">
        <v>-11.585078445382999</v>
      </c>
      <c r="M80">
        <v>-54.111578013749003</v>
      </c>
      <c r="N80">
        <v>-59.384247190884402</v>
      </c>
      <c r="O80">
        <v>-47.7509623778719</v>
      </c>
      <c r="P80">
        <v>7.7223994128802396</v>
      </c>
      <c r="Q80">
        <v>-38.940579986798802</v>
      </c>
      <c r="R80">
        <v>-8.2020363297187995</v>
      </c>
      <c r="S80">
        <v>12.892671493613699</v>
      </c>
      <c r="T80">
        <v>-47.2204131925374</v>
      </c>
      <c r="U80">
        <v>48.381017259647798</v>
      </c>
      <c r="V80">
        <v>-16.846331712711901</v>
      </c>
      <c r="W80">
        <v>112</v>
      </c>
      <c r="X80">
        <v>69.58</v>
      </c>
    </row>
    <row r="81" spans="1:24" x14ac:dyDescent="0.4">
      <c r="A81">
        <v>113</v>
      </c>
      <c r="B81">
        <v>70.3</v>
      </c>
      <c r="C81">
        <v>253.954486010164</v>
      </c>
      <c r="D81">
        <v>-42.0176311602822</v>
      </c>
      <c r="E81">
        <v>8.7131505044227193</v>
      </c>
      <c r="F81">
        <f t="shared" si="1"/>
        <v>50.730781664704921</v>
      </c>
      <c r="G81">
        <v>8.2263156631182106</v>
      </c>
      <c r="H81">
        <v>40.9630104613288</v>
      </c>
      <c r="I81">
        <v>26.5364583546232</v>
      </c>
      <c r="J81">
        <v>-6.0695601250951903</v>
      </c>
      <c r="K81">
        <v>-4.8929911882469899</v>
      </c>
      <c r="L81">
        <v>-15.182711811058599</v>
      </c>
      <c r="M81">
        <v>36.811056768544702</v>
      </c>
      <c r="N81">
        <v>35.432828571510399</v>
      </c>
      <c r="O81">
        <v>6.07687172499545</v>
      </c>
      <c r="P81">
        <v>-27.666076537886699</v>
      </c>
      <c r="Q81">
        <v>46.208538962353103</v>
      </c>
      <c r="R81">
        <v>-55.180934485400797</v>
      </c>
      <c r="S81">
        <v>3.8421016527725902</v>
      </c>
      <c r="T81">
        <v>50.331097006974602</v>
      </c>
      <c r="U81">
        <v>-1.19570101241503</v>
      </c>
      <c r="V81">
        <v>10.7912708764625</v>
      </c>
      <c r="W81">
        <v>113</v>
      </c>
      <c r="X81">
        <v>70.3</v>
      </c>
    </row>
    <row r="82" spans="1:24" x14ac:dyDescent="0.4">
      <c r="A82">
        <v>114</v>
      </c>
      <c r="B82">
        <v>69.94</v>
      </c>
      <c r="C82">
        <v>221.02995151540901</v>
      </c>
      <c r="D82">
        <v>-31.6394484413408</v>
      </c>
      <c r="E82">
        <v>8.4397779915647408</v>
      </c>
      <c r="F82">
        <f t="shared" si="1"/>
        <v>40.079226432905543</v>
      </c>
      <c r="G82">
        <v>-28.294720570904499</v>
      </c>
      <c r="H82">
        <v>13.816119570680801</v>
      </c>
      <c r="I82">
        <v>-8.24783861685831</v>
      </c>
      <c r="J82">
        <v>35.497003980200603</v>
      </c>
      <c r="K82">
        <v>2.8035008333061899</v>
      </c>
      <c r="L82">
        <v>-8.4487838124437804</v>
      </c>
      <c r="M82">
        <v>-18.8356648149066</v>
      </c>
      <c r="N82">
        <v>-63.460878173464998</v>
      </c>
      <c r="O82">
        <v>-55.006220143933596</v>
      </c>
      <c r="P82">
        <v>60.4557298011161</v>
      </c>
      <c r="Q82">
        <v>-67.988800122649593</v>
      </c>
      <c r="R82">
        <v>-5.8161561261712196</v>
      </c>
      <c r="S82">
        <v>33.153244615775797</v>
      </c>
      <c r="T82">
        <v>-2.5293454798632302</v>
      </c>
      <c r="U82">
        <v>-13.526711181128199</v>
      </c>
      <c r="V82">
        <v>-35.456838951878701</v>
      </c>
      <c r="W82">
        <v>114</v>
      </c>
      <c r="X82">
        <v>69.94</v>
      </c>
    </row>
    <row r="83" spans="1:24" x14ac:dyDescent="0.4">
      <c r="A83">
        <v>115</v>
      </c>
      <c r="B83">
        <v>66.42</v>
      </c>
      <c r="C83">
        <v>231.902742762939</v>
      </c>
      <c r="D83">
        <v>-37.173913577407703</v>
      </c>
      <c r="E83">
        <v>19.417049303125498</v>
      </c>
      <c r="F83">
        <f t="shared" si="1"/>
        <v>56.590962880533198</v>
      </c>
      <c r="G83">
        <v>-11.7701471419195</v>
      </c>
      <c r="H83">
        <v>-4.3894648568676002</v>
      </c>
      <c r="I83">
        <v>-22.575046546083598</v>
      </c>
      <c r="J83">
        <v>-14.9836754432198</v>
      </c>
      <c r="K83">
        <v>-29.0108838956352</v>
      </c>
      <c r="L83">
        <v>12.5749193308488</v>
      </c>
      <c r="M83">
        <v>20.7929072826227</v>
      </c>
      <c r="N83">
        <v>27.545157744364701</v>
      </c>
      <c r="O83">
        <v>13.9144702933669</v>
      </c>
      <c r="P83">
        <v>-82.574616862789895</v>
      </c>
      <c r="Q83">
        <v>4.1153631800566899</v>
      </c>
      <c r="R83">
        <v>-35.270648164715901</v>
      </c>
      <c r="S83">
        <v>30.140304875261599</v>
      </c>
      <c r="T83">
        <v>-34.544563849522703</v>
      </c>
      <c r="U83">
        <v>12.060843742993001</v>
      </c>
      <c r="V83">
        <v>19.536901559195201</v>
      </c>
      <c r="W83">
        <v>115</v>
      </c>
      <c r="X83">
        <v>66.42</v>
      </c>
    </row>
    <row r="84" spans="1:24" x14ac:dyDescent="0.4">
      <c r="A84">
        <v>116</v>
      </c>
      <c r="B84">
        <v>69.5</v>
      </c>
      <c r="C84">
        <v>233.437502555523</v>
      </c>
      <c r="D84">
        <v>-65.267193202551695</v>
      </c>
      <c r="E84">
        <v>14.2138691395617</v>
      </c>
      <c r="F84">
        <f t="shared" si="1"/>
        <v>79.48106234211339</v>
      </c>
      <c r="G84">
        <v>13.2412818316142</v>
      </c>
      <c r="H84">
        <v>-7.3385824689927599</v>
      </c>
      <c r="I84">
        <v>10.783111681122399</v>
      </c>
      <c r="J84">
        <v>-22.442471266203601</v>
      </c>
      <c r="K84">
        <v>-25.798049502560101</v>
      </c>
      <c r="L84">
        <v>0.77631406799713198</v>
      </c>
      <c r="M84">
        <v>3.9018369780737999E-2</v>
      </c>
      <c r="N84">
        <v>-10.2130926923264</v>
      </c>
      <c r="O84">
        <v>-12.021026990830901</v>
      </c>
      <c r="P84">
        <v>38.661022670438797</v>
      </c>
      <c r="Q84">
        <v>11.7183180836518</v>
      </c>
      <c r="R84">
        <v>7.9308340149981396</v>
      </c>
      <c r="S84">
        <v>-83.678626490153505</v>
      </c>
      <c r="T84">
        <v>30.550393089009599</v>
      </c>
      <c r="U84">
        <v>-56.016192321317199</v>
      </c>
      <c r="V84">
        <v>19.0462812640327</v>
      </c>
      <c r="W84">
        <v>116</v>
      </c>
      <c r="X84">
        <v>69.5</v>
      </c>
    </row>
    <row r="85" spans="1:24" x14ac:dyDescent="0.4">
      <c r="A85">
        <v>117</v>
      </c>
      <c r="B85">
        <v>67.05</v>
      </c>
      <c r="C85">
        <v>204.82773013444401</v>
      </c>
      <c r="D85">
        <v>1.4252326316669199</v>
      </c>
      <c r="E85">
        <v>-24.096710703670599</v>
      </c>
      <c r="F85">
        <f t="shared" si="1"/>
        <v>25.521943335337518</v>
      </c>
      <c r="G85">
        <v>-35.6537867705227</v>
      </c>
      <c r="H85">
        <v>-11.204636058564001</v>
      </c>
      <c r="I85">
        <v>-23.354944539578799</v>
      </c>
      <c r="J85">
        <v>44.2824647210591</v>
      </c>
      <c r="K85">
        <v>-42.092709206795398</v>
      </c>
      <c r="L85">
        <v>-25.8345335140448</v>
      </c>
      <c r="M85">
        <v>-69.078067233879906</v>
      </c>
      <c r="N85">
        <v>-26.9710046444212</v>
      </c>
      <c r="O85">
        <v>20.393146968693099</v>
      </c>
      <c r="P85">
        <v>-72.289976506024601</v>
      </c>
      <c r="Q85">
        <v>-2.5046544343828998</v>
      </c>
      <c r="R85">
        <v>43.5248225999485</v>
      </c>
      <c r="S85">
        <v>18.086965772581301</v>
      </c>
      <c r="T85">
        <v>2.1821026413650899</v>
      </c>
      <c r="U85">
        <v>-15.7141957030234</v>
      </c>
      <c r="V85">
        <v>-27.323529773471702</v>
      </c>
      <c r="W85">
        <v>117</v>
      </c>
      <c r="X85">
        <v>67.05</v>
      </c>
    </row>
    <row r="86" spans="1:24" x14ac:dyDescent="0.4">
      <c r="A86">
        <v>118</v>
      </c>
      <c r="B86">
        <v>68.63</v>
      </c>
      <c r="C86">
        <v>230.55408115536801</v>
      </c>
      <c r="D86">
        <v>16.069682842086699</v>
      </c>
      <c r="E86">
        <v>15.2666213221696</v>
      </c>
      <c r="F86">
        <f t="shared" si="1"/>
        <v>31.336304164256298</v>
      </c>
      <c r="G86">
        <v>11.951713026102301</v>
      </c>
      <c r="H86">
        <v>25.780770097991802</v>
      </c>
      <c r="I86">
        <v>-28.6643273365802</v>
      </c>
      <c r="J86">
        <v>-37.652267698653098</v>
      </c>
      <c r="K86">
        <v>55.392612983497003</v>
      </c>
      <c r="L86">
        <v>11.5750125754631</v>
      </c>
      <c r="M86">
        <v>37.220751237193298</v>
      </c>
      <c r="N86">
        <v>30.544958889560501</v>
      </c>
      <c r="O86">
        <v>3.3341524813126102</v>
      </c>
      <c r="P86">
        <v>18.747153758288299</v>
      </c>
      <c r="Q86">
        <v>61.574686247754698</v>
      </c>
      <c r="R86">
        <v>-13.170372001126699</v>
      </c>
      <c r="S86">
        <v>-28.166531869905999</v>
      </c>
      <c r="T86">
        <v>-28.981342101225302</v>
      </c>
      <c r="U86">
        <v>16.601832954089002</v>
      </c>
      <c r="V86">
        <v>-16.2797857202636</v>
      </c>
      <c r="W86">
        <v>118</v>
      </c>
      <c r="X86">
        <v>68.63</v>
      </c>
    </row>
    <row r="87" spans="1:24" x14ac:dyDescent="0.4">
      <c r="A87">
        <v>119</v>
      </c>
      <c r="B87">
        <v>65.75</v>
      </c>
      <c r="C87">
        <v>264.151378098527</v>
      </c>
      <c r="D87">
        <v>-39.663042246152301</v>
      </c>
      <c r="E87">
        <v>17.2590622127125</v>
      </c>
      <c r="F87">
        <f t="shared" si="1"/>
        <v>56.922104458864801</v>
      </c>
      <c r="G87">
        <v>14.992270973057799</v>
      </c>
      <c r="H87">
        <v>-12.1475412185687</v>
      </c>
      <c r="I87">
        <v>-17.104034043930898</v>
      </c>
      <c r="J87">
        <v>34.159958580793202</v>
      </c>
      <c r="K87">
        <v>-17.667318606943301</v>
      </c>
      <c r="L87">
        <v>-23.995045610124201</v>
      </c>
      <c r="M87">
        <v>-47.705120817421601</v>
      </c>
      <c r="N87">
        <v>-16.542110307787599</v>
      </c>
      <c r="O87">
        <v>-34.407204767947597</v>
      </c>
      <c r="P87">
        <v>0.476079763691448</v>
      </c>
      <c r="Q87">
        <v>22.0099557686259</v>
      </c>
      <c r="R87">
        <v>-13.9633722466607</v>
      </c>
      <c r="S87">
        <v>-9.4857438985752296</v>
      </c>
      <c r="T87">
        <v>41.103003260942202</v>
      </c>
      <c r="U87">
        <v>-6.5705495604711297</v>
      </c>
      <c r="V87">
        <v>-30.9385159240984</v>
      </c>
      <c r="W87">
        <v>119</v>
      </c>
      <c r="X87">
        <v>65.75</v>
      </c>
    </row>
    <row r="88" spans="1:24" x14ac:dyDescent="0.4">
      <c r="A88">
        <v>120</v>
      </c>
      <c r="B88">
        <v>65.81</v>
      </c>
      <c r="C88">
        <v>193.85629512062499</v>
      </c>
      <c r="D88">
        <v>24.073780308303</v>
      </c>
      <c r="E88">
        <v>-6.4757327561484797</v>
      </c>
      <c r="F88">
        <f t="shared" si="1"/>
        <v>30.549513064451482</v>
      </c>
      <c r="G88">
        <v>-9.4978279739294802</v>
      </c>
      <c r="H88">
        <v>-26.7305113036169</v>
      </c>
      <c r="I88">
        <v>1.31067646740501</v>
      </c>
      <c r="J88">
        <v>-8.4254403790182604</v>
      </c>
      <c r="K88">
        <v>10.3412050858723</v>
      </c>
      <c r="L88">
        <v>-36.552171973407503</v>
      </c>
      <c r="M88">
        <v>35.568809610570199</v>
      </c>
      <c r="N88">
        <v>76.760597014016795</v>
      </c>
      <c r="O88">
        <v>78.164509001249897</v>
      </c>
      <c r="P88">
        <v>-2.99605698367135</v>
      </c>
      <c r="Q88">
        <v>10.419979936653901</v>
      </c>
      <c r="R88">
        <v>1.9316540194651299</v>
      </c>
      <c r="S88">
        <v>10.8032574788155</v>
      </c>
      <c r="T88">
        <v>-16.8381091701151</v>
      </c>
      <c r="U88">
        <v>27.282183878315401</v>
      </c>
      <c r="V88">
        <v>-11.2413709596575</v>
      </c>
      <c r="W88">
        <v>120</v>
      </c>
      <c r="X88">
        <v>65.81</v>
      </c>
    </row>
    <row r="89" spans="1:24" x14ac:dyDescent="0.4">
      <c r="A89">
        <v>121</v>
      </c>
      <c r="B89">
        <v>67</v>
      </c>
      <c r="C89">
        <v>235.41874577340599</v>
      </c>
      <c r="D89">
        <v>28.703974736642099</v>
      </c>
      <c r="E89">
        <v>17.380422268720299</v>
      </c>
      <c r="F89">
        <f t="shared" si="1"/>
        <v>46.084397005362398</v>
      </c>
      <c r="G89">
        <v>5.3078062779599096</v>
      </c>
      <c r="H89">
        <v>23.989266895206399</v>
      </c>
      <c r="I89">
        <v>-2.4293934282696501</v>
      </c>
      <c r="J89">
        <v>6.1377948651095604</v>
      </c>
      <c r="K89">
        <v>-12.656253203525299</v>
      </c>
      <c r="L89">
        <v>0.71990362843868905</v>
      </c>
      <c r="M89">
        <v>-25.257806729598201</v>
      </c>
      <c r="N89">
        <v>-64.632246823864094</v>
      </c>
      <c r="O89">
        <v>-82.175959482089297</v>
      </c>
      <c r="P89">
        <v>41.818760779926798</v>
      </c>
      <c r="Q89">
        <v>-13.4641455239009</v>
      </c>
      <c r="R89">
        <v>-23.841225050256099</v>
      </c>
      <c r="S89">
        <v>-17.767486368222201</v>
      </c>
      <c r="T89">
        <v>-19.597759817697401</v>
      </c>
      <c r="U89">
        <v>-25.804411464833901</v>
      </c>
      <c r="V89">
        <v>0.222662365209295</v>
      </c>
      <c r="W89">
        <v>121</v>
      </c>
      <c r="X89">
        <v>67</v>
      </c>
    </row>
    <row r="90" spans="1:24" x14ac:dyDescent="0.4">
      <c r="A90">
        <v>122</v>
      </c>
      <c r="B90">
        <v>66.78</v>
      </c>
      <c r="C90">
        <v>237.94627487775199</v>
      </c>
      <c r="D90">
        <v>18.757714173621501</v>
      </c>
      <c r="E90">
        <v>-15.3635214796147</v>
      </c>
      <c r="F90">
        <f t="shared" si="1"/>
        <v>34.121235653236198</v>
      </c>
      <c r="G90">
        <v>4.65143259496522</v>
      </c>
      <c r="H90">
        <v>20.1631688248529</v>
      </c>
      <c r="I90">
        <v>-5.00155233524936</v>
      </c>
      <c r="J90">
        <v>8.0339587035065207</v>
      </c>
      <c r="K90">
        <v>-2.16522528026593</v>
      </c>
      <c r="L90">
        <v>5.2719903665489696</v>
      </c>
      <c r="M90">
        <v>-11.5734971651761</v>
      </c>
      <c r="N90">
        <v>12.7268096763797</v>
      </c>
      <c r="O90">
        <v>64.037996219281894</v>
      </c>
      <c r="P90">
        <v>-86.734957396864303</v>
      </c>
      <c r="Q90">
        <v>-24.873918616022699</v>
      </c>
      <c r="R90">
        <v>13.3688719063382</v>
      </c>
      <c r="S90">
        <v>-4.9947128241955001</v>
      </c>
      <c r="T90">
        <v>11.6637614578834</v>
      </c>
      <c r="U90">
        <v>-3.9016852972276999</v>
      </c>
      <c r="V90">
        <v>3.8579086218197101</v>
      </c>
      <c r="W90">
        <v>122</v>
      </c>
      <c r="X90">
        <v>66.78</v>
      </c>
    </row>
    <row r="91" spans="1:24" x14ac:dyDescent="0.4">
      <c r="A91">
        <v>123</v>
      </c>
      <c r="B91">
        <v>65.62</v>
      </c>
      <c r="C91">
        <v>184.51628564979299</v>
      </c>
      <c r="D91">
        <v>44.021951666661003</v>
      </c>
      <c r="E91">
        <v>-20.977872145268599</v>
      </c>
      <c r="F91">
        <f t="shared" si="1"/>
        <v>64.999823811929602</v>
      </c>
      <c r="G91">
        <v>17.069872886875999</v>
      </c>
      <c r="H91">
        <v>-29.310288613213</v>
      </c>
      <c r="I91">
        <v>-42.091841096357498</v>
      </c>
      <c r="J91">
        <v>-21.235013838621501</v>
      </c>
      <c r="K91">
        <v>10.6058339301195</v>
      </c>
      <c r="L91">
        <v>3.2832543027858798</v>
      </c>
      <c r="M91">
        <v>-7.0103618683491904</v>
      </c>
      <c r="N91">
        <v>-22.738409950729999</v>
      </c>
      <c r="O91">
        <v>-93.486447714327198</v>
      </c>
      <c r="P91">
        <v>70.5480379578118</v>
      </c>
      <c r="Q91">
        <v>8.5849983870809101</v>
      </c>
      <c r="R91">
        <v>-11.1178990543513</v>
      </c>
      <c r="S91">
        <v>-34.444478447527402</v>
      </c>
      <c r="T91">
        <v>-18.216842817152301</v>
      </c>
      <c r="U91">
        <v>6.4495330881615303</v>
      </c>
      <c r="V91">
        <v>-9.7650740952669501</v>
      </c>
      <c r="W91">
        <v>123</v>
      </c>
      <c r="X91">
        <v>65.62</v>
      </c>
    </row>
    <row r="92" spans="1:24" x14ac:dyDescent="0.4">
      <c r="A92">
        <v>124</v>
      </c>
      <c r="B92">
        <v>68.52</v>
      </c>
      <c r="C92">
        <v>254.32586305918301</v>
      </c>
      <c r="D92">
        <v>-4.6256450007987899</v>
      </c>
      <c r="E92">
        <v>14.2362995919733</v>
      </c>
      <c r="F92">
        <f t="shared" si="1"/>
        <v>18.86194459277209</v>
      </c>
      <c r="G92">
        <v>-12.1436473756275</v>
      </c>
      <c r="H92">
        <v>-40.180677469918798</v>
      </c>
      <c r="I92">
        <v>-27.444727148258899</v>
      </c>
      <c r="J92">
        <v>41.260853058378203</v>
      </c>
      <c r="K92">
        <v>-71.995454713282001</v>
      </c>
      <c r="L92">
        <v>-24.044040166035</v>
      </c>
      <c r="M92">
        <v>-15.467340795374501</v>
      </c>
      <c r="N92">
        <v>-20.5593590524192</v>
      </c>
      <c r="O92">
        <v>-1.39265154980948</v>
      </c>
      <c r="P92">
        <v>-25.984749778540099</v>
      </c>
      <c r="Q92">
        <v>8.6779441300543798</v>
      </c>
      <c r="R92">
        <v>-16.536084649980999</v>
      </c>
      <c r="S92">
        <v>23.492449954132098</v>
      </c>
      <c r="T92">
        <v>-10.6747067684813</v>
      </c>
      <c r="U92">
        <v>-21.535468537734001</v>
      </c>
      <c r="V92">
        <v>-19.143286388308798</v>
      </c>
      <c r="W92">
        <v>124</v>
      </c>
      <c r="X92">
        <v>68.52</v>
      </c>
    </row>
    <row r="93" spans="1:24" x14ac:dyDescent="0.4">
      <c r="A93">
        <v>125</v>
      </c>
      <c r="B93">
        <v>65.53</v>
      </c>
      <c r="C93">
        <v>187.77142347284001</v>
      </c>
      <c r="D93">
        <v>60.424892313645998</v>
      </c>
      <c r="E93">
        <v>29.892940867044899</v>
      </c>
      <c r="F93">
        <f t="shared" si="1"/>
        <v>90.317833180690897</v>
      </c>
      <c r="G93">
        <v>-42.300566648437098</v>
      </c>
      <c r="H93">
        <v>-10.0248372667005</v>
      </c>
      <c r="I93">
        <v>24.036116731574602</v>
      </c>
      <c r="J93">
        <v>-1.08548965436539</v>
      </c>
      <c r="K93">
        <v>13.566740349068899</v>
      </c>
      <c r="L93">
        <v>50.778856240131901</v>
      </c>
      <c r="M93">
        <v>22.263380689859499</v>
      </c>
      <c r="N93">
        <v>39.201512330717598</v>
      </c>
      <c r="O93">
        <v>22.929914325186001</v>
      </c>
      <c r="P93">
        <v>26.135199323990399</v>
      </c>
      <c r="Q93">
        <v>19.766959951190699</v>
      </c>
      <c r="R93">
        <v>-17.562359111107199</v>
      </c>
      <c r="S93">
        <v>-1.2902184406478301</v>
      </c>
      <c r="T93">
        <v>18.472082736236299</v>
      </c>
      <c r="U93">
        <v>-32.067723075589399</v>
      </c>
      <c r="V93">
        <v>65.5035467202609</v>
      </c>
      <c r="W93">
        <v>125</v>
      </c>
      <c r="X93">
        <v>65.53</v>
      </c>
    </row>
    <row r="94" spans="1:24" x14ac:dyDescent="0.4">
      <c r="A94">
        <v>126</v>
      </c>
      <c r="B94">
        <v>68.900000000000006</v>
      </c>
      <c r="C94">
        <v>225.62106352971199</v>
      </c>
      <c r="D94">
        <v>-5.6608703158631801</v>
      </c>
      <c r="E94">
        <v>-9.7975754984306995</v>
      </c>
      <c r="F94">
        <f t="shared" si="1"/>
        <v>15.45844581429388</v>
      </c>
      <c r="G94">
        <v>-67.299002639870295</v>
      </c>
      <c r="H94">
        <v>-15.223681267919901</v>
      </c>
      <c r="I94">
        <v>34.680480081160802</v>
      </c>
      <c r="J94">
        <v>-9.5881732793045202</v>
      </c>
      <c r="K94">
        <v>-14.9260536495949</v>
      </c>
      <c r="L94">
        <v>-33.909872049952803</v>
      </c>
      <c r="M94">
        <v>-60.4610353745312</v>
      </c>
      <c r="N94">
        <v>-52.256934888876401</v>
      </c>
      <c r="O94">
        <v>-42.014136672250103</v>
      </c>
      <c r="P94">
        <v>-21.799616855665199</v>
      </c>
      <c r="Q94">
        <v>-2.9242057968236002</v>
      </c>
      <c r="R94">
        <v>4.0791369026919897</v>
      </c>
      <c r="S94">
        <v>34.201993034725298</v>
      </c>
      <c r="T94">
        <v>-9.5562620277426706</v>
      </c>
      <c r="U94">
        <v>-11.9963697666455</v>
      </c>
      <c r="V94">
        <v>-51.328683442927201</v>
      </c>
      <c r="W94">
        <v>126</v>
      </c>
      <c r="X94">
        <v>68.900000000000006</v>
      </c>
    </row>
    <row r="95" spans="1:24" x14ac:dyDescent="0.4">
      <c r="A95">
        <v>127</v>
      </c>
      <c r="B95">
        <v>66.400000000000006</v>
      </c>
      <c r="C95">
        <v>209.660945298933</v>
      </c>
      <c r="D95">
        <v>-12.730947718647201</v>
      </c>
      <c r="E95">
        <v>-14.4349911804876</v>
      </c>
      <c r="F95">
        <f t="shared" si="1"/>
        <v>27.165938899134801</v>
      </c>
      <c r="G95">
        <v>-22.6067237832792</v>
      </c>
      <c r="H95">
        <v>13.629842673576301</v>
      </c>
      <c r="I95">
        <v>-6.79082956436533</v>
      </c>
      <c r="J95">
        <v>-4.7745069652251502</v>
      </c>
      <c r="K95">
        <v>12.1537198315004</v>
      </c>
      <c r="L95">
        <v>-23.617566074942999</v>
      </c>
      <c r="M95">
        <v>-20.406072007178</v>
      </c>
      <c r="N95">
        <v>39.446644915594298</v>
      </c>
      <c r="O95">
        <v>76.765114384202306</v>
      </c>
      <c r="P95">
        <v>-40.391878255066601</v>
      </c>
      <c r="Q95">
        <v>-15.180023261296199</v>
      </c>
      <c r="R95">
        <v>-63.159555820354697</v>
      </c>
      <c r="S95">
        <v>-38.215088960270499</v>
      </c>
      <c r="T95">
        <v>-27.768923499206899</v>
      </c>
      <c r="U95">
        <v>26.737803242071799</v>
      </c>
      <c r="V95">
        <v>1.4015298619833101</v>
      </c>
      <c r="W95">
        <v>127</v>
      </c>
      <c r="X95">
        <v>66.400000000000006</v>
      </c>
    </row>
    <row r="96" spans="1:24" x14ac:dyDescent="0.4">
      <c r="A96">
        <v>128</v>
      </c>
      <c r="B96">
        <v>67.819999999999993</v>
      </c>
      <c r="C96">
        <v>224.56901196874901</v>
      </c>
      <c r="D96">
        <v>-28.845147552438501</v>
      </c>
      <c r="E96">
        <v>2.3895789618163499</v>
      </c>
      <c r="F96">
        <f t="shared" si="1"/>
        <v>31.234726514254852</v>
      </c>
      <c r="G96">
        <v>-25.9189458798438</v>
      </c>
      <c r="H96">
        <v>10.896594441793599</v>
      </c>
      <c r="I96">
        <v>-6.6347618532766104</v>
      </c>
      <c r="J96">
        <v>-52.922947373896903</v>
      </c>
      <c r="K96">
        <v>23.185608675697299</v>
      </c>
      <c r="L96">
        <v>-13.6432018118836</v>
      </c>
      <c r="M96">
        <v>-12.8066144734582</v>
      </c>
      <c r="N96">
        <v>-9.1507030598259398</v>
      </c>
      <c r="O96">
        <v>-57.3963185237346</v>
      </c>
      <c r="P96">
        <v>36.829165350204399</v>
      </c>
      <c r="Q96">
        <v>-28.554623455420401</v>
      </c>
      <c r="R96">
        <v>38.144257730623401</v>
      </c>
      <c r="S96">
        <v>-13.542219977601</v>
      </c>
      <c r="T96">
        <v>11.3562652052715</v>
      </c>
      <c r="U96">
        <v>-77.621256810088596</v>
      </c>
      <c r="V96">
        <v>29.884486347251499</v>
      </c>
      <c r="W96">
        <v>128</v>
      </c>
      <c r="X96">
        <v>67.819999999999993</v>
      </c>
    </row>
    <row r="97" spans="1:24" x14ac:dyDescent="0.4">
      <c r="A97">
        <v>129</v>
      </c>
      <c r="B97">
        <v>67.37</v>
      </c>
      <c r="C97">
        <v>217.06944309553</v>
      </c>
      <c r="D97">
        <v>-18.138943537645599</v>
      </c>
      <c r="E97">
        <v>13.7608004544689</v>
      </c>
      <c r="F97">
        <f t="shared" si="1"/>
        <v>31.899743992114498</v>
      </c>
      <c r="G97">
        <v>-5.49701205134446</v>
      </c>
      <c r="H97">
        <v>11.932779445479801</v>
      </c>
      <c r="I97">
        <v>-32.211019461591597</v>
      </c>
      <c r="J97">
        <v>-41.098938306411803</v>
      </c>
      <c r="K97">
        <v>-0.50225678976574795</v>
      </c>
      <c r="L97">
        <v>-30.180025369953501</v>
      </c>
      <c r="M97">
        <v>-14.6128575581306</v>
      </c>
      <c r="N97">
        <v>52.9933505868445</v>
      </c>
      <c r="O97">
        <v>42.169416974687799</v>
      </c>
      <c r="P97">
        <v>-69.813131841274</v>
      </c>
      <c r="Q97">
        <v>-10.860647598346</v>
      </c>
      <c r="R97">
        <v>-45.8556038652262</v>
      </c>
      <c r="S97">
        <v>-8.1409403235946698</v>
      </c>
      <c r="T97">
        <v>-54.994859477493399</v>
      </c>
      <c r="U97">
        <v>29.974224882564901</v>
      </c>
      <c r="V97">
        <v>-5.0893049991321604</v>
      </c>
      <c r="W97">
        <v>129</v>
      </c>
      <c r="X97">
        <v>67.37</v>
      </c>
    </row>
    <row r="98" spans="1:24" x14ac:dyDescent="0.4">
      <c r="A98">
        <v>130</v>
      </c>
      <c r="B98">
        <v>68.95</v>
      </c>
      <c r="C98">
        <v>230.371599628252</v>
      </c>
      <c r="D98">
        <v>-33.410442668543602</v>
      </c>
      <c r="E98">
        <v>30.482022049452102</v>
      </c>
      <c r="F98">
        <f t="shared" si="1"/>
        <v>63.892464717995708</v>
      </c>
      <c r="G98">
        <v>10.143856517118399</v>
      </c>
      <c r="H98">
        <v>-28.4157269299264</v>
      </c>
      <c r="I98">
        <v>-20.898914780456298</v>
      </c>
      <c r="J98">
        <v>-39.282802790497001</v>
      </c>
      <c r="K98">
        <v>-9.1440424690578705</v>
      </c>
      <c r="L98">
        <v>11.8863513330279</v>
      </c>
      <c r="M98">
        <v>34.698487735537299</v>
      </c>
      <c r="N98">
        <v>0.55137041630512196</v>
      </c>
      <c r="O98">
        <v>-25.263637076036499</v>
      </c>
      <c r="P98">
        <v>37.282167828698398</v>
      </c>
      <c r="Q98">
        <v>34.675839655223299</v>
      </c>
      <c r="R98">
        <v>50.834171513629997</v>
      </c>
      <c r="S98">
        <v>-77.274461165197295</v>
      </c>
      <c r="T98">
        <v>29.737747913889802</v>
      </c>
      <c r="U98">
        <v>-41.575279026970399</v>
      </c>
      <c r="V98">
        <v>-5.4177038731637897</v>
      </c>
      <c r="W98">
        <v>130</v>
      </c>
      <c r="X98">
        <v>68.95</v>
      </c>
    </row>
    <row r="99" spans="1:24" x14ac:dyDescent="0.4">
      <c r="A99">
        <v>131</v>
      </c>
      <c r="B99">
        <v>71.53</v>
      </c>
      <c r="C99">
        <v>253.47259709954901</v>
      </c>
      <c r="D99">
        <v>-12.1107972418624</v>
      </c>
      <c r="E99">
        <v>29.377835067930501</v>
      </c>
      <c r="F99">
        <f t="shared" si="1"/>
        <v>41.488632309792905</v>
      </c>
      <c r="G99">
        <v>-3.95648215287695</v>
      </c>
      <c r="H99">
        <v>-56.512534276663601</v>
      </c>
      <c r="I99">
        <v>-13.090498060840099</v>
      </c>
      <c r="J99">
        <v>54.586444703111901</v>
      </c>
      <c r="K99">
        <v>-57.211542021266297</v>
      </c>
      <c r="L99">
        <v>-28.628785644011</v>
      </c>
      <c r="M99">
        <v>-6.1174466048609997</v>
      </c>
      <c r="N99">
        <v>-42.597738127797598</v>
      </c>
      <c r="O99">
        <v>16.903447786615999</v>
      </c>
      <c r="P99">
        <v>-13.009691845089201</v>
      </c>
      <c r="Q99">
        <v>-9.5444597330525394</v>
      </c>
      <c r="R99">
        <v>0.114478935752375</v>
      </c>
      <c r="S99">
        <v>36.882527016173199</v>
      </c>
      <c r="T99">
        <v>-22.4107081233971</v>
      </c>
      <c r="U99">
        <v>-5.2766167797258996</v>
      </c>
      <c r="V99">
        <v>-6.6848451096674397</v>
      </c>
      <c r="W99">
        <v>131</v>
      </c>
      <c r="X99">
        <v>71.53</v>
      </c>
    </row>
    <row r="100" spans="1:24" x14ac:dyDescent="0.4">
      <c r="A100">
        <v>132</v>
      </c>
      <c r="B100">
        <v>69.290000000000006</v>
      </c>
      <c r="C100">
        <v>233.77743015099301</v>
      </c>
      <c r="D100">
        <v>35.548974200885098</v>
      </c>
      <c r="E100">
        <v>8.3136658793871394</v>
      </c>
      <c r="F100">
        <f t="shared" si="1"/>
        <v>43.862640080272236</v>
      </c>
      <c r="G100">
        <v>30.226189127020401</v>
      </c>
      <c r="H100">
        <v>20.902753359290301</v>
      </c>
      <c r="I100">
        <v>3.4974893248512</v>
      </c>
      <c r="J100">
        <v>-34.114166668099898</v>
      </c>
      <c r="K100">
        <v>21.917967209793598</v>
      </c>
      <c r="L100">
        <v>12.6168906215827</v>
      </c>
      <c r="M100">
        <v>29.5005508257853</v>
      </c>
      <c r="N100">
        <v>67.290182618629601</v>
      </c>
      <c r="O100">
        <v>17.016531019158698</v>
      </c>
      <c r="P100">
        <v>50.4894714345157</v>
      </c>
      <c r="Q100">
        <v>70.971906841502502</v>
      </c>
      <c r="R100">
        <v>2.6232469712181001</v>
      </c>
      <c r="S100">
        <v>5.6443523311490598</v>
      </c>
      <c r="T100">
        <v>-7.8483102610742197</v>
      </c>
      <c r="U100">
        <v>-6.24730209018949</v>
      </c>
      <c r="V100">
        <v>-9.8676738933253496</v>
      </c>
      <c r="W100">
        <v>132</v>
      </c>
      <c r="X100">
        <v>69.290000000000006</v>
      </c>
    </row>
    <row r="101" spans="1:24" x14ac:dyDescent="0.4">
      <c r="A101">
        <v>133</v>
      </c>
      <c r="B101">
        <v>70.319999999999993</v>
      </c>
      <c r="C101">
        <v>232.93453421791801</v>
      </c>
      <c r="D101">
        <v>-2.9688218592317899</v>
      </c>
      <c r="E101">
        <v>70.183910091606094</v>
      </c>
      <c r="F101">
        <f t="shared" si="1"/>
        <v>73.152731950837889</v>
      </c>
      <c r="G101">
        <v>-1.8328297247138901</v>
      </c>
      <c r="H101">
        <v>4.8830453558696796</v>
      </c>
      <c r="I101">
        <v>-4.5476862097315101</v>
      </c>
      <c r="J101">
        <v>-22.412266830043201</v>
      </c>
      <c r="K101">
        <v>-10.0370239950767</v>
      </c>
      <c r="L101">
        <v>-12.0213662442954</v>
      </c>
      <c r="M101">
        <v>-39.183405692038903</v>
      </c>
      <c r="N101">
        <v>-57.134885172692996</v>
      </c>
      <c r="O101">
        <v>-50.018293576438701</v>
      </c>
      <c r="P101">
        <v>46.432164286341497</v>
      </c>
      <c r="Q101">
        <v>12.3585847967154</v>
      </c>
      <c r="R101">
        <v>-17.5941272696606</v>
      </c>
      <c r="S101">
        <v>-10.57588705283</v>
      </c>
      <c r="T101">
        <v>26.421984243424902</v>
      </c>
      <c r="U101">
        <v>-64.607940599724103</v>
      </c>
      <c r="V101">
        <v>-9.1440212063951503</v>
      </c>
      <c r="W101">
        <v>133</v>
      </c>
      <c r="X101">
        <v>70.319999999999993</v>
      </c>
    </row>
    <row r="102" spans="1:24" x14ac:dyDescent="0.4">
      <c r="A102">
        <v>134</v>
      </c>
      <c r="B102">
        <v>69.11</v>
      </c>
      <c r="C102">
        <v>223.450924789927</v>
      </c>
      <c r="D102">
        <v>9.8639566600802393</v>
      </c>
      <c r="E102">
        <v>50.2325342742134</v>
      </c>
      <c r="F102">
        <f t="shared" si="1"/>
        <v>60.096490934293641</v>
      </c>
      <c r="G102">
        <v>-10.4723782187083</v>
      </c>
      <c r="H102">
        <v>-11.7396943373436</v>
      </c>
      <c r="I102">
        <v>-6.4194929414152604</v>
      </c>
      <c r="J102">
        <v>18.856349458521901</v>
      </c>
      <c r="K102">
        <v>-23.244760943022399</v>
      </c>
      <c r="L102">
        <v>27.409228446504802</v>
      </c>
      <c r="M102">
        <v>46.878537731218501</v>
      </c>
      <c r="N102">
        <v>71.238216182624001</v>
      </c>
      <c r="O102">
        <v>35.0993769233867</v>
      </c>
      <c r="P102">
        <v>-1.72178201311182</v>
      </c>
      <c r="Q102">
        <v>5.0968208671437099</v>
      </c>
      <c r="R102">
        <v>11.9348474060047</v>
      </c>
      <c r="S102">
        <v>42.117963618066803</v>
      </c>
      <c r="T102">
        <v>-6.0977647850571399</v>
      </c>
      <c r="U102">
        <v>28.908704604768801</v>
      </c>
      <c r="V102">
        <v>26.153393661243999</v>
      </c>
      <c r="W102">
        <v>134</v>
      </c>
      <c r="X102">
        <v>69.11</v>
      </c>
    </row>
    <row r="103" spans="1:24" x14ac:dyDescent="0.4">
      <c r="A103">
        <v>135</v>
      </c>
      <c r="B103">
        <v>68.25</v>
      </c>
      <c r="C103">
        <v>197.10631821702199</v>
      </c>
      <c r="D103">
        <v>-1.7243621778351701</v>
      </c>
      <c r="E103">
        <v>6.4525892736486403</v>
      </c>
      <c r="F103">
        <f t="shared" si="1"/>
        <v>8.1769514514838111</v>
      </c>
      <c r="G103">
        <v>-7.7441335934111803</v>
      </c>
      <c r="H103">
        <v>-11.638310316421199</v>
      </c>
      <c r="I103">
        <v>-20.124622787263</v>
      </c>
      <c r="J103">
        <v>-20.921364411456601</v>
      </c>
      <c r="K103">
        <v>32.492724586541698</v>
      </c>
      <c r="L103">
        <v>13.2473484222587</v>
      </c>
      <c r="M103">
        <v>55.143241826329202</v>
      </c>
      <c r="N103">
        <v>-21.660794018325099</v>
      </c>
      <c r="O103">
        <v>-97.108003125795193</v>
      </c>
      <c r="P103">
        <v>17.989313160426299</v>
      </c>
      <c r="Q103">
        <v>26.6485662063861</v>
      </c>
      <c r="R103">
        <v>-16.341718724774399</v>
      </c>
      <c r="S103">
        <v>-76.948445958139601</v>
      </c>
      <c r="T103">
        <v>-2.7125616816884199</v>
      </c>
      <c r="U103">
        <v>-22.544697950318799</v>
      </c>
      <c r="V103">
        <v>21.827102866130598</v>
      </c>
      <c r="W103">
        <v>135</v>
      </c>
      <c r="X103">
        <v>68.25</v>
      </c>
    </row>
    <row r="104" spans="1:24" x14ac:dyDescent="0.4">
      <c r="A104">
        <v>136</v>
      </c>
      <c r="B104">
        <v>70.7</v>
      </c>
      <c r="C104">
        <v>238.16893724296099</v>
      </c>
      <c r="D104">
        <v>-5.4234242629324401</v>
      </c>
      <c r="E104">
        <v>30.739970251990901</v>
      </c>
      <c r="F104">
        <f t="shared" si="1"/>
        <v>36.16339451492334</v>
      </c>
      <c r="G104">
        <v>-34.252813510380903</v>
      </c>
      <c r="H104">
        <v>-11.2482925017946</v>
      </c>
      <c r="I104">
        <v>1.1499175164037601</v>
      </c>
      <c r="J104">
        <v>-29.825410870114201</v>
      </c>
      <c r="K104">
        <v>-9.5676367755498095</v>
      </c>
      <c r="L104">
        <v>-45.839139442690097</v>
      </c>
      <c r="M104">
        <v>-46.164252121819402</v>
      </c>
      <c r="N104">
        <v>-76.934210543591803</v>
      </c>
      <c r="O104">
        <v>0.313741467113623</v>
      </c>
      <c r="P104">
        <v>23.0047126234359</v>
      </c>
      <c r="Q104">
        <v>-39.369806227331999</v>
      </c>
      <c r="R104">
        <v>13.1393629092052</v>
      </c>
      <c r="S104">
        <v>10.7826086702974</v>
      </c>
      <c r="T104">
        <v>11.5291639350386</v>
      </c>
      <c r="U104">
        <v>6.0424700690199398</v>
      </c>
      <c r="V104">
        <v>-21.5296734985142</v>
      </c>
      <c r="W104">
        <v>136</v>
      </c>
      <c r="X104">
        <v>70.7</v>
      </c>
    </row>
    <row r="105" spans="1:24" x14ac:dyDescent="0.4">
      <c r="A105">
        <v>137</v>
      </c>
      <c r="B105">
        <v>67.760000000000005</v>
      </c>
      <c r="C105">
        <v>243.11628092694599</v>
      </c>
      <c r="D105">
        <v>19.022273288544099</v>
      </c>
      <c r="E105">
        <v>49.329177443144602</v>
      </c>
      <c r="F105">
        <f t="shared" si="1"/>
        <v>68.351450731688701</v>
      </c>
      <c r="G105">
        <v>20.257375935432499</v>
      </c>
      <c r="H105">
        <v>13.897541728519201</v>
      </c>
      <c r="I105">
        <v>-1.3687181570726901</v>
      </c>
      <c r="J105">
        <v>-34.1200815917352</v>
      </c>
      <c r="K105">
        <v>8.5402796811860497</v>
      </c>
      <c r="L105">
        <v>66.335836240759505</v>
      </c>
      <c r="M105">
        <v>11.8463427391331</v>
      </c>
      <c r="N105">
        <v>35.477024581868399</v>
      </c>
      <c r="O105">
        <v>-14.6571749137262</v>
      </c>
      <c r="P105">
        <v>0.644399544641856</v>
      </c>
      <c r="Q105">
        <v>39.129463526793998</v>
      </c>
      <c r="R105">
        <v>28.583836027900599</v>
      </c>
      <c r="S105">
        <v>-13.1548931722505</v>
      </c>
      <c r="T105">
        <v>-19.160503393664001</v>
      </c>
      <c r="U105">
        <v>21.6587259967961</v>
      </c>
      <c r="V105">
        <v>-0.39443449189247998</v>
      </c>
      <c r="W105">
        <v>137</v>
      </c>
      <c r="X105">
        <v>67.760000000000005</v>
      </c>
    </row>
    <row r="106" spans="1:24" x14ac:dyDescent="0.4">
      <c r="A106">
        <v>138</v>
      </c>
      <c r="B106">
        <v>70.900000000000006</v>
      </c>
      <c r="C106">
        <v>247.64497398128501</v>
      </c>
      <c r="D106">
        <v>-3.6911998699000601</v>
      </c>
      <c r="E106">
        <v>2.0476731471260399</v>
      </c>
      <c r="F106">
        <f t="shared" si="1"/>
        <v>5.7388730170260995</v>
      </c>
      <c r="G106">
        <v>15.475940583802499</v>
      </c>
      <c r="H106">
        <v>-27.370089246542399</v>
      </c>
      <c r="I106">
        <v>-19.761473682963899</v>
      </c>
      <c r="J106">
        <v>19.5332125440457</v>
      </c>
      <c r="K106">
        <v>17.020524606684599</v>
      </c>
      <c r="L106">
        <v>-5.0948192420310896</v>
      </c>
      <c r="M106">
        <v>-65.732626893453002</v>
      </c>
      <c r="N106">
        <v>-54.713213953782599</v>
      </c>
      <c r="O106">
        <v>-40.1332790317513</v>
      </c>
      <c r="P106">
        <v>-6.1994357131477402</v>
      </c>
      <c r="Q106">
        <v>20.723408729537098</v>
      </c>
      <c r="R106">
        <v>-24.5474819131305</v>
      </c>
      <c r="S106">
        <v>14.135762397848101</v>
      </c>
      <c r="T106">
        <v>62.503258119566901</v>
      </c>
      <c r="U106">
        <v>-21.443350657816701</v>
      </c>
      <c r="V106">
        <v>6.34969286697463</v>
      </c>
      <c r="W106">
        <v>138</v>
      </c>
      <c r="X106">
        <v>70.900000000000006</v>
      </c>
    </row>
    <row r="107" spans="1:24" x14ac:dyDescent="0.4">
      <c r="A107">
        <v>139</v>
      </c>
      <c r="B107">
        <v>68.95</v>
      </c>
      <c r="C107">
        <v>203.491755943188</v>
      </c>
      <c r="D107">
        <v>54.6158353445256</v>
      </c>
      <c r="E107">
        <v>31.763813223450299</v>
      </c>
      <c r="F107">
        <f t="shared" si="1"/>
        <v>86.379648567975892</v>
      </c>
      <c r="G107">
        <v>16.563096170127899</v>
      </c>
      <c r="H107">
        <v>-29.750542200192498</v>
      </c>
      <c r="I107">
        <v>-1.32392426061907</v>
      </c>
      <c r="J107">
        <v>-19.149630922133699</v>
      </c>
      <c r="K107">
        <v>43.122171095819901</v>
      </c>
      <c r="L107">
        <v>-17.221192844716899</v>
      </c>
      <c r="M107">
        <v>17.525572058570901</v>
      </c>
      <c r="N107">
        <v>43.460768948921498</v>
      </c>
      <c r="O107">
        <v>64.1950663116301</v>
      </c>
      <c r="P107">
        <v>-1.0351036151995101</v>
      </c>
      <c r="Q107">
        <v>-5.7735591561050001E-2</v>
      </c>
      <c r="R107">
        <v>26.4555064181319</v>
      </c>
      <c r="S107">
        <v>-32.275823128360202</v>
      </c>
      <c r="T107">
        <v>-59.108643212750302</v>
      </c>
      <c r="U107">
        <v>4.26269348080685</v>
      </c>
      <c r="V107">
        <v>-18.123842975774298</v>
      </c>
      <c r="W107">
        <v>139</v>
      </c>
      <c r="X107">
        <v>68.95</v>
      </c>
    </row>
    <row r="108" spans="1:24" x14ac:dyDescent="0.4">
      <c r="A108">
        <v>140</v>
      </c>
      <c r="B108">
        <v>70.67</v>
      </c>
      <c r="C108">
        <v>214.34033105296601</v>
      </c>
      <c r="D108">
        <v>27.176080583455501</v>
      </c>
      <c r="E108">
        <v>-17.168530647794999</v>
      </c>
      <c r="F108">
        <f t="shared" si="1"/>
        <v>44.344611231250497</v>
      </c>
      <c r="G108">
        <v>3.1674130720163798</v>
      </c>
      <c r="H108">
        <v>-3.4171331565232599</v>
      </c>
      <c r="I108">
        <v>19.844227762731499</v>
      </c>
      <c r="J108">
        <v>2.8226993826300801</v>
      </c>
      <c r="K108">
        <v>-24.906555878995199</v>
      </c>
      <c r="L108">
        <v>6.3779854510969898</v>
      </c>
      <c r="M108">
        <v>-28.590991676847299</v>
      </c>
      <c r="N108">
        <v>-52.648533011480097</v>
      </c>
      <c r="O108">
        <v>-87.509849767427596</v>
      </c>
      <c r="P108">
        <v>52.685562760002</v>
      </c>
      <c r="Q108">
        <v>-33.448084284050204</v>
      </c>
      <c r="R108">
        <v>-24.430672949040702</v>
      </c>
      <c r="S108">
        <v>-46.7790043806284</v>
      </c>
      <c r="T108">
        <v>1.35793616333919</v>
      </c>
      <c r="U108">
        <v>-2.8867677738587298</v>
      </c>
      <c r="V108">
        <v>32.581809562395897</v>
      </c>
      <c r="W108">
        <v>140</v>
      </c>
      <c r="X108">
        <v>70.67</v>
      </c>
    </row>
    <row r="109" spans="1:24" x14ac:dyDescent="0.4">
      <c r="A109">
        <v>141</v>
      </c>
      <c r="B109">
        <v>70.739999999999995</v>
      </c>
      <c r="C109">
        <v>235.07520152004</v>
      </c>
      <c r="D109">
        <v>46.946355999584</v>
      </c>
      <c r="E109">
        <v>-1.9488572961750299</v>
      </c>
      <c r="F109">
        <f t="shared" si="1"/>
        <v>48.895213295759028</v>
      </c>
      <c r="G109">
        <v>-20.301750751578599</v>
      </c>
      <c r="H109">
        <v>-11.865544211772001</v>
      </c>
      <c r="I109">
        <v>-30.561383195099001</v>
      </c>
      <c r="J109">
        <v>4.0955543147636497</v>
      </c>
      <c r="K109">
        <v>22.113877803684701</v>
      </c>
      <c r="L109">
        <v>30.136776234711199</v>
      </c>
      <c r="M109">
        <v>-0.18771877387601599</v>
      </c>
      <c r="N109">
        <v>28.632814311191101</v>
      </c>
      <c r="O109">
        <v>61.6905947157599</v>
      </c>
      <c r="P109">
        <v>-70.496610745736305</v>
      </c>
      <c r="Q109">
        <v>-1.6684514575659399</v>
      </c>
      <c r="R109">
        <v>34.190563063680003</v>
      </c>
      <c r="S109">
        <v>-27.128243378356</v>
      </c>
      <c r="T109">
        <v>26.045314215318001</v>
      </c>
      <c r="U109">
        <v>17.034633364848101</v>
      </c>
      <c r="V109">
        <v>-13.459602601077</v>
      </c>
      <c r="W109">
        <v>141</v>
      </c>
      <c r="X109">
        <v>70.739999999999995</v>
      </c>
    </row>
    <row r="110" spans="1:24" x14ac:dyDescent="0.4">
      <c r="A110">
        <v>142</v>
      </c>
      <c r="B110">
        <v>70.760000000000005</v>
      </c>
      <c r="C110">
        <v>203.42735896734001</v>
      </c>
      <c r="D110">
        <v>41.723599561214201</v>
      </c>
      <c r="E110">
        <v>-4.7217102683072802</v>
      </c>
      <c r="F110">
        <f t="shared" si="1"/>
        <v>46.445309829521477</v>
      </c>
      <c r="G110">
        <v>-4.4107805769582997</v>
      </c>
      <c r="H110">
        <v>21.060364034723001</v>
      </c>
      <c r="I110">
        <v>-5.4359686899491599</v>
      </c>
      <c r="J110">
        <v>-16.663802131462099</v>
      </c>
      <c r="K110">
        <v>81.114533563248401</v>
      </c>
      <c r="L110">
        <v>48.301917471806298</v>
      </c>
      <c r="M110">
        <v>15.9982038726734</v>
      </c>
      <c r="N110">
        <v>27.5929292416415</v>
      </c>
      <c r="O110">
        <v>-55.1746095725046</v>
      </c>
      <c r="P110">
        <v>38.006462125255197</v>
      </c>
      <c r="Q110">
        <v>-4.1533208768197998</v>
      </c>
      <c r="R110">
        <v>-13.199746049751599</v>
      </c>
      <c r="S110">
        <v>5.6825153411859404</v>
      </c>
      <c r="T110">
        <v>-48.488820804763797</v>
      </c>
      <c r="U110">
        <v>-21.9481583759814</v>
      </c>
      <c r="V110">
        <v>-42.377513790205299</v>
      </c>
      <c r="W110">
        <v>142</v>
      </c>
      <c r="X110">
        <v>70.760000000000005</v>
      </c>
    </row>
    <row r="111" spans="1:24" x14ac:dyDescent="0.4">
      <c r="A111">
        <v>143</v>
      </c>
      <c r="B111">
        <v>72.569999999999993</v>
      </c>
      <c r="C111">
        <v>253.98989149548399</v>
      </c>
      <c r="D111">
        <v>36.480714621732098</v>
      </c>
      <c r="E111">
        <v>-3.9217719654023502</v>
      </c>
      <c r="F111">
        <f t="shared" si="1"/>
        <v>40.402486587134447</v>
      </c>
      <c r="G111">
        <v>-3.4252739569292201</v>
      </c>
      <c r="H111">
        <v>-10.112066092542999</v>
      </c>
      <c r="I111">
        <v>-42.877175144497997</v>
      </c>
      <c r="J111">
        <v>34.255242167916002</v>
      </c>
      <c r="K111">
        <v>-32.372922887640598</v>
      </c>
      <c r="L111">
        <v>-38.774869368464898</v>
      </c>
      <c r="M111">
        <v>-68.846668081538695</v>
      </c>
      <c r="N111">
        <v>-24.707719572603001</v>
      </c>
      <c r="O111">
        <v>28.0273653981628</v>
      </c>
      <c r="P111">
        <v>-61.439005966006498</v>
      </c>
      <c r="Q111">
        <v>-7.1795037439455696</v>
      </c>
      <c r="R111">
        <v>25.619308687093501</v>
      </c>
      <c r="S111">
        <v>-18.517068282824098</v>
      </c>
      <c r="T111">
        <v>21.039481736589501</v>
      </c>
      <c r="U111">
        <v>2.6907113428605798</v>
      </c>
      <c r="V111">
        <v>-1.5617732672290201</v>
      </c>
      <c r="W111">
        <v>143</v>
      </c>
      <c r="X111">
        <v>72.569999999999993</v>
      </c>
    </row>
    <row r="112" spans="1:24" x14ac:dyDescent="0.4">
      <c r="A112">
        <v>144</v>
      </c>
      <c r="B112">
        <v>70.25</v>
      </c>
      <c r="C112">
        <v>174.06214503190799</v>
      </c>
      <c r="D112">
        <v>45.026245535594498</v>
      </c>
      <c r="E112">
        <v>-3.2787222007617798</v>
      </c>
      <c r="F112">
        <f t="shared" si="1"/>
        <v>48.304967736356275</v>
      </c>
      <c r="G112">
        <v>9.23081752341791</v>
      </c>
      <c r="H112">
        <v>37.6190857182646</v>
      </c>
      <c r="I112">
        <v>-24.3677098124891</v>
      </c>
      <c r="J112">
        <v>18.266158192566799</v>
      </c>
      <c r="K112">
        <v>-15.9205489980233</v>
      </c>
      <c r="L112">
        <v>51.309818771962</v>
      </c>
      <c r="M112">
        <v>40.242717514025102</v>
      </c>
      <c r="N112">
        <v>57.470639376023399</v>
      </c>
      <c r="O112">
        <v>58.363714632481901</v>
      </c>
      <c r="P112">
        <v>73.132197636641706</v>
      </c>
      <c r="Q112">
        <v>2.0094163352299499</v>
      </c>
      <c r="R112">
        <v>-28.299459476268101</v>
      </c>
      <c r="S112">
        <v>-36.806647565446802</v>
      </c>
      <c r="T112">
        <v>-21.167796025682598</v>
      </c>
      <c r="U112">
        <v>-30.961200492485101</v>
      </c>
      <c r="V112">
        <v>-7.9651537096210898</v>
      </c>
      <c r="W112">
        <v>144</v>
      </c>
      <c r="X112">
        <v>70.25</v>
      </c>
    </row>
    <row r="113" spans="1:24" x14ac:dyDescent="0.4">
      <c r="A113">
        <v>145</v>
      </c>
      <c r="B113">
        <v>72.77</v>
      </c>
      <c r="C113">
        <v>222.492741642477</v>
      </c>
      <c r="D113">
        <v>-23.8650414813151</v>
      </c>
      <c r="E113">
        <v>-18.961666878316599</v>
      </c>
      <c r="F113">
        <f t="shared" si="1"/>
        <v>42.826708359631695</v>
      </c>
      <c r="G113">
        <v>-19.444267388731902</v>
      </c>
      <c r="H113">
        <v>-14.2667294222727</v>
      </c>
      <c r="I113">
        <v>-25.485688074375702</v>
      </c>
      <c r="J113">
        <v>6.8902848654766897</v>
      </c>
      <c r="K113">
        <v>-8.1273280949335494</v>
      </c>
      <c r="L113">
        <v>23.3579872601705</v>
      </c>
      <c r="M113">
        <v>-79.462900040447707</v>
      </c>
      <c r="N113">
        <v>-47.202650413832103</v>
      </c>
      <c r="O113">
        <v>-63.210322998482901</v>
      </c>
      <c r="P113">
        <v>-30.072088895074899</v>
      </c>
      <c r="Q113">
        <v>16.2769560085876</v>
      </c>
      <c r="R113">
        <v>19.159572199879801</v>
      </c>
      <c r="S113">
        <v>83.429032364935296</v>
      </c>
      <c r="T113">
        <v>6.1055693509126403</v>
      </c>
      <c r="U113">
        <v>-8.9745004358043996</v>
      </c>
      <c r="V113">
        <v>-2.9104348748012199</v>
      </c>
      <c r="W113">
        <v>145</v>
      </c>
      <c r="X113">
        <v>72.77</v>
      </c>
    </row>
    <row r="114" spans="1:24" x14ac:dyDescent="0.4">
      <c r="A114">
        <v>146</v>
      </c>
      <c r="B114">
        <v>68.16</v>
      </c>
      <c r="C114">
        <v>213.83456537846899</v>
      </c>
      <c r="D114">
        <v>63.7600592302013</v>
      </c>
      <c r="E114">
        <v>23.543476639983801</v>
      </c>
      <c r="F114">
        <f t="shared" si="1"/>
        <v>87.303535870185101</v>
      </c>
      <c r="G114">
        <v>-31.656739499562999</v>
      </c>
      <c r="H114">
        <v>-13.0875082138207</v>
      </c>
      <c r="I114">
        <v>30.638206917188899</v>
      </c>
      <c r="J114">
        <v>-7.4967677000153303</v>
      </c>
      <c r="K114">
        <v>-3.6503395234364802</v>
      </c>
      <c r="L114">
        <v>33.252047641088502</v>
      </c>
      <c r="M114">
        <v>5.5675080451603796</v>
      </c>
      <c r="N114">
        <v>45.062165309311098</v>
      </c>
      <c r="O114">
        <v>49.880339201967402</v>
      </c>
      <c r="P114">
        <v>-17.585032590799301</v>
      </c>
      <c r="Q114">
        <v>3.1399292077194101</v>
      </c>
      <c r="R114">
        <v>19.549983201948699</v>
      </c>
      <c r="S114">
        <v>-74.047246028410001</v>
      </c>
      <c r="T114">
        <v>-8.3845839447486803</v>
      </c>
      <c r="U114">
        <v>5.8660306056401197</v>
      </c>
      <c r="V114">
        <v>11.451685282423099</v>
      </c>
      <c r="W114">
        <v>146</v>
      </c>
      <c r="X114">
        <v>68.16</v>
      </c>
    </row>
    <row r="115" spans="1:24" x14ac:dyDescent="0.4">
      <c r="A115">
        <v>147</v>
      </c>
      <c r="B115">
        <v>70.819999999999993</v>
      </c>
      <c r="C115">
        <v>250.64368259581701</v>
      </c>
      <c r="D115">
        <v>14.7919712789885</v>
      </c>
      <c r="E115">
        <v>-34.882894512849603</v>
      </c>
      <c r="F115">
        <f t="shared" si="1"/>
        <v>49.674865791838101</v>
      </c>
      <c r="G115">
        <v>-12.354043584250901</v>
      </c>
      <c r="H115">
        <v>-12.2408428358651</v>
      </c>
      <c r="I115">
        <v>5.6405888510957602</v>
      </c>
      <c r="J115">
        <v>19.178454158116899</v>
      </c>
      <c r="K115">
        <v>-39.883842746945497</v>
      </c>
      <c r="L115">
        <v>17.7287764075265</v>
      </c>
      <c r="M115">
        <v>-19.830391199439401</v>
      </c>
      <c r="N115">
        <v>-80.723446303862801</v>
      </c>
      <c r="O115">
        <v>-62.424752704619898</v>
      </c>
      <c r="P115">
        <v>5.2075478388410801</v>
      </c>
      <c r="Q115">
        <v>-3.2548605321111501</v>
      </c>
      <c r="R115">
        <v>-39.806704053105598</v>
      </c>
      <c r="S115">
        <v>29.836934938957501</v>
      </c>
      <c r="T115">
        <v>-9.6315177913590304</v>
      </c>
      <c r="U115">
        <v>-8.1447853556853804</v>
      </c>
      <c r="V115">
        <v>-29.3604385826556</v>
      </c>
      <c r="W115">
        <v>147</v>
      </c>
      <c r="X115">
        <v>70.819999999999993</v>
      </c>
    </row>
    <row r="116" spans="1:24" x14ac:dyDescent="0.4">
      <c r="A116">
        <v>148</v>
      </c>
      <c r="B116">
        <v>70.78</v>
      </c>
      <c r="C116">
        <v>219.79937445910301</v>
      </c>
      <c r="D116">
        <v>38.445710478723498</v>
      </c>
      <c r="E116">
        <v>-23.3070862782095</v>
      </c>
      <c r="F116">
        <f t="shared" si="1"/>
        <v>61.752796756932995</v>
      </c>
      <c r="G116">
        <v>-33.951703276734897</v>
      </c>
      <c r="H116">
        <v>-18.390000973873502</v>
      </c>
      <c r="I116">
        <v>-13.559127480432</v>
      </c>
      <c r="J116">
        <v>22.166688032038699</v>
      </c>
      <c r="K116">
        <v>26.680918644581599</v>
      </c>
      <c r="L116">
        <v>46.642666427552903</v>
      </c>
      <c r="M116">
        <v>-20.209821360006</v>
      </c>
      <c r="N116">
        <v>37.420301753357698</v>
      </c>
      <c r="O116">
        <v>71.944433864695398</v>
      </c>
      <c r="P116">
        <v>-50.565712150831502</v>
      </c>
      <c r="Q116">
        <v>-12.913139781211401</v>
      </c>
      <c r="R116">
        <v>19.341844376943399</v>
      </c>
      <c r="S116">
        <v>-44.116186983824399</v>
      </c>
      <c r="T116">
        <v>27.552425257419301</v>
      </c>
      <c r="U116">
        <v>30.82449718893</v>
      </c>
      <c r="V116">
        <v>-1.8544272820693599</v>
      </c>
      <c r="W116">
        <v>148</v>
      </c>
      <c r="X116">
        <v>70.78</v>
      </c>
    </row>
    <row r="117" spans="1:24" x14ac:dyDescent="0.4">
      <c r="A117">
        <v>149</v>
      </c>
      <c r="B117">
        <v>70.95</v>
      </c>
      <c r="C117">
        <v>204.76926720624999</v>
      </c>
      <c r="D117">
        <v>14.529375898582099</v>
      </c>
      <c r="E117">
        <v>5.49047906240407</v>
      </c>
      <c r="F117">
        <f t="shared" si="1"/>
        <v>20.019854960986169</v>
      </c>
      <c r="G117">
        <v>-6.7418798997743696</v>
      </c>
      <c r="H117">
        <v>3.3939897495700002</v>
      </c>
      <c r="I117">
        <v>34.561645637788502</v>
      </c>
      <c r="J117">
        <v>2.3497633514135901</v>
      </c>
      <c r="K117">
        <v>1.3710883733233901</v>
      </c>
      <c r="L117">
        <v>-71.543800076842899</v>
      </c>
      <c r="M117">
        <v>-4.0064501717255698</v>
      </c>
      <c r="N117">
        <v>-24.097000709601801</v>
      </c>
      <c r="O117">
        <v>-77.974135600772399</v>
      </c>
      <c r="P117">
        <v>54.9728769209351</v>
      </c>
      <c r="Q117">
        <v>-7.1832576074299501</v>
      </c>
      <c r="R117">
        <v>37.735487019768001</v>
      </c>
      <c r="S117">
        <v>42.1771172458987</v>
      </c>
      <c r="T117">
        <v>17.715129253415299</v>
      </c>
      <c r="U117">
        <v>-31.623342576057698</v>
      </c>
      <c r="V117">
        <v>47.390073771045202</v>
      </c>
      <c r="W117">
        <v>149</v>
      </c>
      <c r="X117">
        <v>70.95</v>
      </c>
    </row>
    <row r="118" spans="1:24" x14ac:dyDescent="0.4">
      <c r="A118">
        <v>150</v>
      </c>
      <c r="B118">
        <v>71.28</v>
      </c>
      <c r="C118">
        <v>258.408412062097</v>
      </c>
      <c r="D118">
        <v>9.5299287868125706</v>
      </c>
      <c r="E118">
        <v>25.337211419863099</v>
      </c>
      <c r="F118">
        <f t="shared" si="1"/>
        <v>34.867140206675671</v>
      </c>
      <c r="G118">
        <v>5.2349538268412799</v>
      </c>
      <c r="H118">
        <v>-9.0348995568531691</v>
      </c>
      <c r="I118">
        <v>12.441581801352401</v>
      </c>
      <c r="J118">
        <v>-4.9252628257139897</v>
      </c>
      <c r="K118">
        <v>-1.2230051471340599</v>
      </c>
      <c r="L118">
        <v>-19.942667039515701</v>
      </c>
      <c r="M118">
        <v>-10.514306828995601</v>
      </c>
      <c r="N118">
        <v>40.316763243531</v>
      </c>
      <c r="O118">
        <v>43.859385017114597</v>
      </c>
      <c r="P118">
        <v>-80.083481034477103</v>
      </c>
      <c r="Q118">
        <v>-19.684255038164299</v>
      </c>
      <c r="R118">
        <v>-30.012269349196899</v>
      </c>
      <c r="S118">
        <v>-36.989551144832703</v>
      </c>
      <c r="T118">
        <v>14.084547508636</v>
      </c>
      <c r="U118">
        <v>-21.131298106227199</v>
      </c>
      <c r="V118">
        <v>-25.7808579173476</v>
      </c>
      <c r="W118">
        <v>150</v>
      </c>
      <c r="X118">
        <v>71.28</v>
      </c>
    </row>
    <row r="119" spans="1:24" x14ac:dyDescent="0.4">
      <c r="A119">
        <v>151</v>
      </c>
      <c r="B119">
        <v>70.33</v>
      </c>
      <c r="C119">
        <v>189.947496260279</v>
      </c>
      <c r="D119">
        <v>37.468700072448001</v>
      </c>
      <c r="E119">
        <v>4.9662437005755198</v>
      </c>
      <c r="F119">
        <f t="shared" si="1"/>
        <v>42.434943773023519</v>
      </c>
      <c r="G119">
        <v>-16.273909835440101</v>
      </c>
      <c r="H119">
        <v>34.739633220387198</v>
      </c>
      <c r="I119">
        <v>40.463464452273797</v>
      </c>
      <c r="J119">
        <v>-18.864294467537601</v>
      </c>
      <c r="K119">
        <v>-5.3820188289341599</v>
      </c>
      <c r="L119">
        <v>103.25411909269801</v>
      </c>
      <c r="M119">
        <v>17.017061356522301</v>
      </c>
      <c r="N119">
        <v>32.793868122241797</v>
      </c>
      <c r="O119">
        <v>-37.368228845421697</v>
      </c>
      <c r="P119">
        <v>55.261967110420997</v>
      </c>
      <c r="Q119">
        <v>16.967432821060701</v>
      </c>
      <c r="R119">
        <v>-25.552989897953999</v>
      </c>
      <c r="S119">
        <v>-5.5531682142452299</v>
      </c>
      <c r="T119">
        <v>-13.968896997056399</v>
      </c>
      <c r="U119">
        <v>11.7469360457091</v>
      </c>
      <c r="V119">
        <v>36.256417336094998</v>
      </c>
      <c r="W119">
        <v>151</v>
      </c>
      <c r="X119">
        <v>70.33</v>
      </c>
    </row>
    <row r="120" spans="1:24" x14ac:dyDescent="0.4">
      <c r="A120">
        <v>152</v>
      </c>
      <c r="B120">
        <v>72.599999999999994</v>
      </c>
      <c r="C120">
        <v>224.35590030909199</v>
      </c>
      <c r="D120">
        <v>-28.711555058153198</v>
      </c>
      <c r="E120">
        <v>-26.816303646749301</v>
      </c>
      <c r="F120">
        <f t="shared" si="1"/>
        <v>55.527858704902499</v>
      </c>
      <c r="G120">
        <v>13.511645514913999</v>
      </c>
      <c r="H120">
        <v>-11.9201391939486</v>
      </c>
      <c r="I120">
        <v>-1.2209314340099999</v>
      </c>
      <c r="J120">
        <v>15.136685492897699</v>
      </c>
      <c r="K120">
        <v>1.7795196908036699</v>
      </c>
      <c r="L120">
        <v>-58.7892843118427</v>
      </c>
      <c r="M120">
        <v>-73.317284058091502</v>
      </c>
      <c r="N120">
        <v>-7.1483804580560903</v>
      </c>
      <c r="O120">
        <v>-45.480965000774098</v>
      </c>
      <c r="P120">
        <v>-49.913311800374501</v>
      </c>
      <c r="Q120">
        <v>-3.9974378536608701</v>
      </c>
      <c r="R120">
        <v>49.0711660932241</v>
      </c>
      <c r="S120">
        <v>-32.846155114694703</v>
      </c>
      <c r="T120">
        <v>68.720861098582503</v>
      </c>
      <c r="U120">
        <v>-1.34245764752397</v>
      </c>
      <c r="V120">
        <v>-32.7623130736254</v>
      </c>
      <c r="W120">
        <v>152</v>
      </c>
      <c r="X120">
        <v>72.599999999999994</v>
      </c>
    </row>
    <row r="121" spans="1:24" x14ac:dyDescent="0.4">
      <c r="A121">
        <v>153</v>
      </c>
      <c r="B121">
        <v>70.83</v>
      </c>
      <c r="C121">
        <v>216.10962130606799</v>
      </c>
      <c r="D121">
        <v>-26.446436599985901</v>
      </c>
      <c r="E121">
        <v>-17.058274316939698</v>
      </c>
      <c r="F121">
        <f t="shared" si="1"/>
        <v>43.504710916925603</v>
      </c>
      <c r="G121">
        <v>15.308315518552501</v>
      </c>
      <c r="H121">
        <v>-14.311292077586</v>
      </c>
      <c r="I121">
        <v>-2.7194568189894599</v>
      </c>
      <c r="J121">
        <v>-30.397021162304998</v>
      </c>
      <c r="K121">
        <v>-1.3404332414411</v>
      </c>
      <c r="L121">
        <v>12.887654907020501</v>
      </c>
      <c r="M121">
        <v>63.387985266552903</v>
      </c>
      <c r="N121">
        <v>24.163539548668599</v>
      </c>
      <c r="O121">
        <v>67.55190530758</v>
      </c>
      <c r="P121">
        <v>53.018573594583103</v>
      </c>
      <c r="Q121">
        <v>38.301376575701902</v>
      </c>
      <c r="R121">
        <v>12.870841882390099</v>
      </c>
      <c r="S121">
        <v>63.015944413093003</v>
      </c>
      <c r="T121">
        <v>7.4125773174369396</v>
      </c>
      <c r="U121">
        <v>2.9679691524733798</v>
      </c>
      <c r="V121">
        <v>-48.1773041128179</v>
      </c>
      <c r="W121">
        <v>153</v>
      </c>
      <c r="X121">
        <v>70.83</v>
      </c>
    </row>
    <row r="122" spans="1:24" x14ac:dyDescent="0.4">
      <c r="A122">
        <v>154</v>
      </c>
      <c r="B122">
        <v>70.52</v>
      </c>
      <c r="C122">
        <v>249.603159756292</v>
      </c>
      <c r="D122">
        <v>-2.7243353214832098</v>
      </c>
      <c r="E122">
        <v>-0.48981869890134699</v>
      </c>
      <c r="F122">
        <f t="shared" si="1"/>
        <v>3.2141540203845569</v>
      </c>
      <c r="G122">
        <v>-3.1689469133222601</v>
      </c>
      <c r="H122">
        <v>5.0488458774636902</v>
      </c>
      <c r="I122">
        <v>-28.510853992085099</v>
      </c>
      <c r="J122">
        <v>3.1544675973477401</v>
      </c>
      <c r="K122">
        <v>-29.4896643139421</v>
      </c>
      <c r="L122">
        <v>22.150529672448702</v>
      </c>
      <c r="M122">
        <v>-50.187721300323602</v>
      </c>
      <c r="N122">
        <v>-36.233026939111198</v>
      </c>
      <c r="O122">
        <v>-82.538310024541005</v>
      </c>
      <c r="P122">
        <v>22.301281784319102</v>
      </c>
      <c r="Q122">
        <v>-18.304862591521701</v>
      </c>
      <c r="R122">
        <v>-50.278851311380301</v>
      </c>
      <c r="S122">
        <v>21.318415704419699</v>
      </c>
      <c r="T122">
        <v>-24.7058733081731</v>
      </c>
      <c r="U122">
        <v>26.135197768591599</v>
      </c>
      <c r="V122">
        <v>-5.4340079473774097</v>
      </c>
      <c r="W122">
        <v>154</v>
      </c>
      <c r="X122">
        <v>70.52</v>
      </c>
    </row>
    <row r="123" spans="1:24" x14ac:dyDescent="0.4">
      <c r="A123">
        <v>155</v>
      </c>
      <c r="B123">
        <v>71.099999999999994</v>
      </c>
      <c r="C123">
        <v>266.40617392014502</v>
      </c>
      <c r="D123">
        <v>-20.0579224850072</v>
      </c>
      <c r="E123">
        <v>-1.7446550456668299</v>
      </c>
      <c r="F123">
        <f t="shared" si="1"/>
        <v>21.802577530674029</v>
      </c>
      <c r="G123">
        <v>1.0961677388522</v>
      </c>
      <c r="H123">
        <v>-17.269012934670702</v>
      </c>
      <c r="I123">
        <v>-6.5056105000090003</v>
      </c>
      <c r="J123">
        <v>35.919498465043802</v>
      </c>
      <c r="K123">
        <v>-50.7892526090993</v>
      </c>
      <c r="L123">
        <v>-28.050243890077201</v>
      </c>
      <c r="M123">
        <v>11.768546694793599</v>
      </c>
      <c r="N123">
        <v>46.166697103905697</v>
      </c>
      <c r="O123">
        <v>5.3352190879727699</v>
      </c>
      <c r="P123">
        <v>-22.3168505286792</v>
      </c>
      <c r="Q123">
        <v>16.864070959678099</v>
      </c>
      <c r="R123">
        <v>-17.5949062415051</v>
      </c>
      <c r="S123">
        <v>-5.8288515372328504</v>
      </c>
      <c r="T123">
        <v>27.564935413305399</v>
      </c>
      <c r="U123">
        <v>-66.289503619501403</v>
      </c>
      <c r="V123">
        <v>23.108570160963001</v>
      </c>
      <c r="W123">
        <v>155</v>
      </c>
      <c r="X123">
        <v>71.099999999999994</v>
      </c>
    </row>
    <row r="124" spans="1:24" x14ac:dyDescent="0.4">
      <c r="A124">
        <v>156</v>
      </c>
      <c r="B124">
        <v>69.84</v>
      </c>
      <c r="C124">
        <v>252.62212847680601</v>
      </c>
      <c r="D124">
        <v>-20.623964748788001</v>
      </c>
      <c r="E124">
        <v>32.006778742291999</v>
      </c>
      <c r="F124">
        <f t="shared" si="1"/>
        <v>52.630743491079997</v>
      </c>
      <c r="G124">
        <v>11.046552042298201</v>
      </c>
      <c r="H124">
        <v>-14.4931006054285</v>
      </c>
      <c r="I124">
        <v>24.277840988013001</v>
      </c>
      <c r="J124">
        <v>-28.682581828126601</v>
      </c>
      <c r="K124">
        <v>11.760908282087801</v>
      </c>
      <c r="L124">
        <v>26.436554861082801</v>
      </c>
      <c r="M124">
        <v>-24.452362515409401</v>
      </c>
      <c r="N124">
        <v>-30.5433016806256</v>
      </c>
      <c r="O124">
        <v>-37.357498574082904</v>
      </c>
      <c r="P124">
        <v>29.3835869135604</v>
      </c>
      <c r="Q124">
        <v>8.4063853347238293</v>
      </c>
      <c r="R124">
        <v>9.2881371176260803</v>
      </c>
      <c r="S124">
        <v>17.6507129668137</v>
      </c>
      <c r="T124">
        <v>-58.023720273903201</v>
      </c>
      <c r="U124">
        <v>-17.892785271643699</v>
      </c>
      <c r="V124">
        <v>63.583563767464199</v>
      </c>
      <c r="W124">
        <v>156</v>
      </c>
      <c r="X124">
        <v>69.84</v>
      </c>
    </row>
    <row r="125" spans="1:24" x14ac:dyDescent="0.4">
      <c r="A125">
        <v>157</v>
      </c>
      <c r="B125">
        <v>68.42</v>
      </c>
      <c r="C125">
        <v>203.25360882477199</v>
      </c>
      <c r="D125">
        <v>25.139220294873301</v>
      </c>
      <c r="E125">
        <v>-8.0525295831925803E-3</v>
      </c>
      <c r="F125">
        <f t="shared" si="1"/>
        <v>25.147272824456493</v>
      </c>
      <c r="G125">
        <v>-23.175252664453499</v>
      </c>
      <c r="H125">
        <v>31.569309168152301</v>
      </c>
      <c r="I125">
        <v>-17.521178527670401</v>
      </c>
      <c r="J125">
        <v>36.023189729998897</v>
      </c>
      <c r="K125">
        <v>-6.2867572678144397</v>
      </c>
      <c r="L125">
        <v>-21.849413053460701</v>
      </c>
      <c r="M125">
        <v>-45.891833659820698</v>
      </c>
      <c r="N125">
        <v>-17.855900541531199</v>
      </c>
      <c r="O125">
        <v>56.240047148772298</v>
      </c>
      <c r="P125">
        <v>-71.570700522476798</v>
      </c>
      <c r="Q125">
        <v>-16.303706820336402</v>
      </c>
      <c r="R125">
        <v>-26.0152023299487</v>
      </c>
      <c r="S125">
        <v>-28.096696932956501</v>
      </c>
      <c r="T125">
        <v>36.969079102253801</v>
      </c>
      <c r="U125">
        <v>50.493807048752402</v>
      </c>
      <c r="V125">
        <v>16.5266642232267</v>
      </c>
      <c r="W125">
        <v>157</v>
      </c>
      <c r="X125">
        <v>68.42</v>
      </c>
    </row>
    <row r="126" spans="1:24" x14ac:dyDescent="0.4">
      <c r="A126">
        <v>158</v>
      </c>
      <c r="B126">
        <v>70.099999999999994</v>
      </c>
      <c r="C126">
        <v>221.56750601732699</v>
      </c>
      <c r="D126">
        <v>0.36723463025736902</v>
      </c>
      <c r="E126">
        <v>21.0328955615261</v>
      </c>
      <c r="F126">
        <f t="shared" si="1"/>
        <v>21.400130191783468</v>
      </c>
      <c r="G126">
        <v>0.83027679271745503</v>
      </c>
      <c r="H126">
        <v>32.477813118612097</v>
      </c>
      <c r="I126">
        <v>-33.959688584361601</v>
      </c>
      <c r="J126">
        <v>-33.614424516577998</v>
      </c>
      <c r="K126">
        <v>55.167263755965898</v>
      </c>
      <c r="L126">
        <v>24.583881128890798</v>
      </c>
      <c r="M126">
        <v>14.3401645689346</v>
      </c>
      <c r="N126">
        <v>44.961391218245701</v>
      </c>
      <c r="O126">
        <v>12.0193220437727</v>
      </c>
      <c r="P126">
        <v>44.653417681712902</v>
      </c>
      <c r="Q126">
        <v>21.5543018011684</v>
      </c>
      <c r="R126">
        <v>31.489573715882699</v>
      </c>
      <c r="S126">
        <v>-8.5723866376686502</v>
      </c>
      <c r="T126">
        <v>-8.0628283102709801</v>
      </c>
      <c r="U126">
        <v>-33.013673256427701</v>
      </c>
      <c r="V126">
        <v>-58.682334969228897</v>
      </c>
      <c r="W126">
        <v>158</v>
      </c>
      <c r="X126">
        <v>70.099999999999994</v>
      </c>
    </row>
    <row r="127" spans="1:24" x14ac:dyDescent="0.4">
      <c r="A127">
        <v>159</v>
      </c>
      <c r="B127">
        <v>68</v>
      </c>
      <c r="C127">
        <v>226.795974994716</v>
      </c>
      <c r="D127">
        <v>40.849778035662297</v>
      </c>
      <c r="E127">
        <v>-6.65144064572182</v>
      </c>
      <c r="F127">
        <f t="shared" si="1"/>
        <v>47.501218681384117</v>
      </c>
      <c r="G127">
        <v>-52.721457991287402</v>
      </c>
      <c r="H127">
        <v>-51.651811195401599</v>
      </c>
      <c r="I127">
        <v>-3.2817461739547999</v>
      </c>
      <c r="J127">
        <v>-9.4040775054242403</v>
      </c>
      <c r="K127">
        <v>-46.414265688881201</v>
      </c>
      <c r="L127">
        <v>-33.080218245670601</v>
      </c>
      <c r="M127">
        <v>-50.469678415988</v>
      </c>
      <c r="N127">
        <v>-54.6032861985734</v>
      </c>
      <c r="O127">
        <v>2.2499759483122599</v>
      </c>
      <c r="P127">
        <v>-45.138714824169803</v>
      </c>
      <c r="Q127">
        <v>-15.196393913188601</v>
      </c>
      <c r="R127">
        <v>-17.333387196975998</v>
      </c>
      <c r="S127">
        <v>19.390650451080901</v>
      </c>
      <c r="T127">
        <v>-20.608700046093301</v>
      </c>
      <c r="U127">
        <v>-17.693486636474301</v>
      </c>
      <c r="V127">
        <v>-12.909700056715</v>
      </c>
      <c r="W127">
        <v>159</v>
      </c>
      <c r="X127">
        <v>68</v>
      </c>
    </row>
    <row r="128" spans="1:24" x14ac:dyDescent="0.4">
      <c r="A128">
        <v>160</v>
      </c>
      <c r="B128">
        <v>70.5</v>
      </c>
      <c r="C128">
        <v>204.68576881929701</v>
      </c>
      <c r="D128">
        <v>9.7780719918258701</v>
      </c>
      <c r="E128">
        <v>-9.9551808773585595</v>
      </c>
      <c r="F128">
        <f t="shared" si="1"/>
        <v>19.73325286918443</v>
      </c>
      <c r="G128">
        <v>-30.026805560139501</v>
      </c>
      <c r="H128">
        <v>-6.38315521544909</v>
      </c>
      <c r="I128">
        <v>-36.565204986115802</v>
      </c>
      <c r="J128">
        <v>-3.8859510336281802</v>
      </c>
      <c r="K128">
        <v>-18.674681207105898</v>
      </c>
      <c r="L128">
        <v>26.342608621577401</v>
      </c>
      <c r="M128">
        <v>26.210739367630801</v>
      </c>
      <c r="N128">
        <v>78.5400027309162</v>
      </c>
      <c r="O128">
        <v>83.311139526192306</v>
      </c>
      <c r="P128">
        <v>51.301780701129204</v>
      </c>
      <c r="Q128">
        <v>10.590123168041499</v>
      </c>
      <c r="R128">
        <v>-36.819861911786802</v>
      </c>
      <c r="S128">
        <v>0.58500656664681405</v>
      </c>
      <c r="T128">
        <v>28.315577639767401</v>
      </c>
      <c r="U128">
        <v>-14.301107012894599</v>
      </c>
      <c r="V128">
        <v>-10.141226497060799</v>
      </c>
      <c r="W128">
        <v>160</v>
      </c>
      <c r="X128">
        <v>70.5</v>
      </c>
    </row>
    <row r="129" spans="1:24" x14ac:dyDescent="0.4">
      <c r="A129">
        <v>161</v>
      </c>
      <c r="B129">
        <v>69.739999999999995</v>
      </c>
      <c r="C129">
        <v>182.087739685607</v>
      </c>
      <c r="D129">
        <v>16.235157649631301</v>
      </c>
      <c r="E129">
        <v>-1.9704662930058801</v>
      </c>
      <c r="F129">
        <f t="shared" si="1"/>
        <v>18.205623942637182</v>
      </c>
      <c r="G129">
        <v>-20.755754429052601</v>
      </c>
      <c r="H129">
        <v>19.6590013171053</v>
      </c>
      <c r="I129">
        <v>18.9630662986076</v>
      </c>
      <c r="J129">
        <v>-29.211990338629601</v>
      </c>
      <c r="K129">
        <v>-24.313758292994599</v>
      </c>
      <c r="L129">
        <v>-20.028037731489299</v>
      </c>
      <c r="M129">
        <v>-58.497204486005202</v>
      </c>
      <c r="N129">
        <v>-22.9834788804631</v>
      </c>
      <c r="O129">
        <v>-115.545448557535</v>
      </c>
      <c r="P129">
        <v>-3.54819843188135</v>
      </c>
      <c r="Q129">
        <v>-45.877901892978201</v>
      </c>
      <c r="R129">
        <v>32.066290827784201</v>
      </c>
      <c r="S129">
        <v>-26.496948853575201</v>
      </c>
      <c r="T129">
        <v>-35.510627788592203</v>
      </c>
      <c r="U129">
        <v>4.1917127035912802</v>
      </c>
      <c r="V129">
        <v>-2.28938198592936</v>
      </c>
      <c r="W129">
        <v>161</v>
      </c>
      <c r="X129">
        <v>69.739999999999995</v>
      </c>
    </row>
    <row r="130" spans="1:24" x14ac:dyDescent="0.4">
      <c r="A130">
        <v>162</v>
      </c>
      <c r="B130">
        <v>68.55</v>
      </c>
      <c r="C130">
        <v>216.19591702991301</v>
      </c>
      <c r="D130">
        <v>-2.6540202961827601</v>
      </c>
      <c r="E130">
        <v>-19.110474466130501</v>
      </c>
      <c r="F130">
        <f t="shared" si="1"/>
        <v>21.764494762313262</v>
      </c>
      <c r="G130">
        <v>-21.393792458485599</v>
      </c>
      <c r="H130">
        <v>-1.3905655925112701</v>
      </c>
      <c r="I130">
        <v>-5.6871578888901304</v>
      </c>
      <c r="J130">
        <v>-30.0665608696705</v>
      </c>
      <c r="K130">
        <v>-5.1877848610595896</v>
      </c>
      <c r="L130">
        <v>-31.369244658390301</v>
      </c>
      <c r="M130">
        <v>5.7326371974917798</v>
      </c>
      <c r="N130">
        <v>20.478353546816201</v>
      </c>
      <c r="O130">
        <v>63.969518346557599</v>
      </c>
      <c r="P130">
        <v>-74.413899506821707</v>
      </c>
      <c r="Q130">
        <v>13.126672453563</v>
      </c>
      <c r="R130">
        <v>-54.997800334533302</v>
      </c>
      <c r="S130">
        <v>-4.5777523643407002E-2</v>
      </c>
      <c r="T130">
        <v>-48.582276160013102</v>
      </c>
      <c r="U130">
        <v>1.6999884958082501</v>
      </c>
      <c r="V130">
        <v>-29.4515096592765</v>
      </c>
      <c r="W130">
        <v>162</v>
      </c>
      <c r="X130">
        <v>68.55</v>
      </c>
    </row>
    <row r="131" spans="1:24" x14ac:dyDescent="0.4">
      <c r="A131">
        <v>163</v>
      </c>
      <c r="B131">
        <v>69.760000000000005</v>
      </c>
      <c r="C131">
        <v>229.02293802068101</v>
      </c>
      <c r="D131">
        <v>0.75992634445351204</v>
      </c>
      <c r="E131">
        <v>-7.0575963412837304</v>
      </c>
      <c r="F131">
        <f t="shared" ref="F131:F194" si="2">ABS(D131)+ABS(E131)</f>
        <v>7.8175226857372424</v>
      </c>
      <c r="G131">
        <v>-4.4348260738496901</v>
      </c>
      <c r="H131">
        <v>8.3410138247644205</v>
      </c>
      <c r="I131">
        <v>-22.332419637662301</v>
      </c>
      <c r="J131">
        <v>-43.667106141504597</v>
      </c>
      <c r="K131">
        <v>-28.251411124532801</v>
      </c>
      <c r="L131">
        <v>-5.5095779175581399</v>
      </c>
      <c r="M131">
        <v>44.470527862298297</v>
      </c>
      <c r="N131">
        <v>26.036137462411599</v>
      </c>
      <c r="O131">
        <v>-13.3237127239552</v>
      </c>
      <c r="P131">
        <v>68.233560692040498</v>
      </c>
      <c r="Q131">
        <v>40.587422761819099</v>
      </c>
      <c r="R131">
        <v>65.769501485959296</v>
      </c>
      <c r="S131">
        <v>-32.9794334015332</v>
      </c>
      <c r="T131">
        <v>28.095949975153498</v>
      </c>
      <c r="U131">
        <v>-36.503509852047102</v>
      </c>
      <c r="V131">
        <v>21.7599085533909</v>
      </c>
      <c r="W131">
        <v>163</v>
      </c>
      <c r="X131">
        <v>69.760000000000005</v>
      </c>
    </row>
    <row r="132" spans="1:24" x14ac:dyDescent="0.4">
      <c r="A132">
        <v>164</v>
      </c>
      <c r="B132">
        <v>70.19</v>
      </c>
      <c r="C132">
        <v>236.194447393741</v>
      </c>
      <c r="D132">
        <v>2.4537403532768098</v>
      </c>
      <c r="E132">
        <v>6.5266717948052797</v>
      </c>
      <c r="F132">
        <f t="shared" si="2"/>
        <v>8.98041214808209</v>
      </c>
      <c r="G132">
        <v>5.9690517577564002</v>
      </c>
      <c r="H132">
        <v>-5.1364752558281701</v>
      </c>
      <c r="I132">
        <v>-20.887896542818702</v>
      </c>
      <c r="J132">
        <v>-39.959326558604403</v>
      </c>
      <c r="K132">
        <v>-10.108811700733799</v>
      </c>
      <c r="L132">
        <v>-8.9822679226796396</v>
      </c>
      <c r="M132">
        <v>-41.381761620142399</v>
      </c>
      <c r="N132">
        <v>74.978816096025994</v>
      </c>
      <c r="O132">
        <v>44.797678285566398</v>
      </c>
      <c r="P132">
        <v>-50.116719053194203</v>
      </c>
      <c r="Q132">
        <v>-33.285648398347</v>
      </c>
      <c r="R132">
        <v>-25.3992731420974</v>
      </c>
      <c r="S132">
        <v>-3.0496032551491301</v>
      </c>
      <c r="T132">
        <v>-42.9938112156469</v>
      </c>
      <c r="U132">
        <v>14.558401591563101</v>
      </c>
      <c r="V132">
        <v>-15.955342878002</v>
      </c>
      <c r="W132">
        <v>164</v>
      </c>
      <c r="X132">
        <v>70.19</v>
      </c>
    </row>
    <row r="133" spans="1:24" x14ac:dyDescent="0.4">
      <c r="A133">
        <v>165</v>
      </c>
      <c r="B133">
        <v>69.900000000000006</v>
      </c>
      <c r="C133">
        <v>261.79002644708299</v>
      </c>
      <c r="D133">
        <v>10.5858605181981</v>
      </c>
      <c r="E133">
        <v>-3.8343917738641098</v>
      </c>
      <c r="F133">
        <f t="shared" si="2"/>
        <v>14.420252292062209</v>
      </c>
      <c r="G133">
        <v>1.5914903788256101</v>
      </c>
      <c r="H133">
        <v>-24.949252833553501</v>
      </c>
      <c r="I133">
        <v>-10.427499008918</v>
      </c>
      <c r="J133">
        <v>-25.2271482027923</v>
      </c>
      <c r="K133">
        <v>-5.0273735313181103</v>
      </c>
      <c r="L133">
        <v>11.3881213845867</v>
      </c>
      <c r="M133">
        <v>37.336907243642301</v>
      </c>
      <c r="N133">
        <v>11.084475656736601</v>
      </c>
      <c r="O133">
        <v>-44.896385247890102</v>
      </c>
      <c r="P133">
        <v>27.339988371440398</v>
      </c>
      <c r="Q133">
        <v>35.416425603227303</v>
      </c>
      <c r="R133">
        <v>53.251557998089297</v>
      </c>
      <c r="S133">
        <v>-61.576949648646703</v>
      </c>
      <c r="T133">
        <v>-2.51336573551314</v>
      </c>
      <c r="U133">
        <v>-4.2971443240218203</v>
      </c>
      <c r="V133">
        <v>21.4354657111294</v>
      </c>
      <c r="W133">
        <v>165</v>
      </c>
      <c r="X133">
        <v>69.900000000000006</v>
      </c>
    </row>
    <row r="134" spans="1:24" x14ac:dyDescent="0.4">
      <c r="A134">
        <v>166</v>
      </c>
      <c r="B134">
        <v>68.599999999999994</v>
      </c>
      <c r="C134">
        <v>228.55653386327299</v>
      </c>
      <c r="D134">
        <v>40.498845206163701</v>
      </c>
      <c r="E134">
        <v>13.286295036777499</v>
      </c>
      <c r="F134">
        <f t="shared" si="2"/>
        <v>53.785140242941196</v>
      </c>
      <c r="G134">
        <v>-11.488087990889699</v>
      </c>
      <c r="H134">
        <v>-14.735842504297</v>
      </c>
      <c r="I134">
        <v>12.7029554876794</v>
      </c>
      <c r="J134">
        <v>3.78329438764009</v>
      </c>
      <c r="K134">
        <v>-53.674719914285298</v>
      </c>
      <c r="L134">
        <v>-19.7951453916966</v>
      </c>
      <c r="M134">
        <v>-23.977006018347499</v>
      </c>
      <c r="N134">
        <v>-13.012087092637399</v>
      </c>
      <c r="O134">
        <v>43.3207285822823</v>
      </c>
      <c r="P134">
        <v>-69.4355939506178</v>
      </c>
      <c r="Q134">
        <v>-16.1940112557565</v>
      </c>
      <c r="R134">
        <v>-15.2574844911183</v>
      </c>
      <c r="S134">
        <v>18.070152480503999</v>
      </c>
      <c r="T134">
        <v>3.6158222536415101</v>
      </c>
      <c r="U134">
        <v>7.6947798664359901</v>
      </c>
      <c r="V134">
        <v>-50.071092911975903</v>
      </c>
      <c r="W134">
        <v>166</v>
      </c>
      <c r="X134">
        <v>68.599999999999994</v>
      </c>
    </row>
    <row r="135" spans="1:24" x14ac:dyDescent="0.4">
      <c r="A135">
        <v>167</v>
      </c>
      <c r="B135">
        <v>68.94</v>
      </c>
      <c r="C135">
        <v>235.15392455421701</v>
      </c>
      <c r="D135">
        <v>40.706812795537203</v>
      </c>
      <c r="E135">
        <v>-1.2000008385713601</v>
      </c>
      <c r="F135">
        <f t="shared" si="2"/>
        <v>41.906813634108566</v>
      </c>
      <c r="G135">
        <v>30.115146292608401</v>
      </c>
      <c r="H135">
        <v>22.707881340234199</v>
      </c>
      <c r="I135">
        <v>4.3598327307398899</v>
      </c>
      <c r="J135">
        <v>-33.403422473659496</v>
      </c>
      <c r="K135">
        <v>26.570902719339699</v>
      </c>
      <c r="L135">
        <v>11.970655567837699</v>
      </c>
      <c r="M135">
        <v>27.9489115459697</v>
      </c>
      <c r="N135">
        <v>69.948093355748199</v>
      </c>
      <c r="O135">
        <v>13.0422061152158</v>
      </c>
      <c r="P135">
        <v>49.470683899291203</v>
      </c>
      <c r="Q135">
        <v>65.483212689165896</v>
      </c>
      <c r="R135">
        <v>9.36638198159166</v>
      </c>
      <c r="S135">
        <v>6.3667492662916603</v>
      </c>
      <c r="T135">
        <v>-8.9843945190809595</v>
      </c>
      <c r="U135">
        <v>-1.8496698301899099</v>
      </c>
      <c r="V135">
        <v>-5.7381906836552297</v>
      </c>
      <c r="W135">
        <v>167</v>
      </c>
      <c r="X135">
        <v>68.94</v>
      </c>
    </row>
    <row r="136" spans="1:24" x14ac:dyDescent="0.4">
      <c r="A136">
        <v>168</v>
      </c>
      <c r="B136">
        <v>71.900000000000006</v>
      </c>
      <c r="C136">
        <v>220.254249895074</v>
      </c>
      <c r="D136">
        <v>16.779318074826801</v>
      </c>
      <c r="E136">
        <v>-17.0987204556134</v>
      </c>
      <c r="F136">
        <f t="shared" si="2"/>
        <v>33.8780385304402</v>
      </c>
      <c r="G136">
        <v>-31.477939577876501</v>
      </c>
      <c r="H136">
        <v>-17.813818407659301</v>
      </c>
      <c r="I136">
        <v>-59.911402669398903</v>
      </c>
      <c r="J136">
        <v>21.017090490107101</v>
      </c>
      <c r="K136">
        <v>-35.164229445379902</v>
      </c>
      <c r="L136">
        <v>-43.594656340745303</v>
      </c>
      <c r="M136">
        <v>17.798696851584001</v>
      </c>
      <c r="N136">
        <v>-44.081569683939499</v>
      </c>
      <c r="O136">
        <v>-72.040767667587801</v>
      </c>
      <c r="P136">
        <v>-19.081013629339498</v>
      </c>
      <c r="Q136">
        <v>-44.870563071725797</v>
      </c>
      <c r="R136">
        <v>-65.601550894682603</v>
      </c>
      <c r="S136">
        <v>-17.081061487426101</v>
      </c>
      <c r="T136">
        <v>0.95123872030521195</v>
      </c>
      <c r="U136">
        <v>-1.06928569961303</v>
      </c>
      <c r="V136">
        <v>29.532210709338798</v>
      </c>
      <c r="W136">
        <v>168</v>
      </c>
      <c r="X136">
        <v>71.900000000000006</v>
      </c>
    </row>
    <row r="137" spans="1:24" x14ac:dyDescent="0.4">
      <c r="A137">
        <v>169</v>
      </c>
      <c r="B137">
        <v>69</v>
      </c>
      <c r="C137">
        <v>217.449551529095</v>
      </c>
      <c r="D137">
        <v>45.033656474499701</v>
      </c>
      <c r="E137">
        <v>47.453441697035203</v>
      </c>
      <c r="F137">
        <f t="shared" si="2"/>
        <v>92.48709817153491</v>
      </c>
      <c r="G137">
        <v>-10.0321499548081</v>
      </c>
      <c r="H137">
        <v>25.4353293801035</v>
      </c>
      <c r="I137">
        <v>-19.030189324396499</v>
      </c>
      <c r="J137">
        <v>-14.200535999550199</v>
      </c>
      <c r="K137">
        <v>-27.442312077262599</v>
      </c>
      <c r="L137">
        <v>31.1830506974168</v>
      </c>
      <c r="M137">
        <v>56.851965226423303</v>
      </c>
      <c r="N137">
        <v>54.5987084058333</v>
      </c>
      <c r="O137">
        <v>46.437926522941403</v>
      </c>
      <c r="P137">
        <v>24.769418863157</v>
      </c>
      <c r="Q137">
        <v>18.5115921116608</v>
      </c>
      <c r="R137">
        <v>26.134058034142399</v>
      </c>
      <c r="S137">
        <v>-8.8628947816152497</v>
      </c>
      <c r="T137">
        <v>16.267759516318701</v>
      </c>
      <c r="U137">
        <v>-48.2300099942195</v>
      </c>
      <c r="V137">
        <v>11.048519405984299</v>
      </c>
      <c r="W137">
        <v>169</v>
      </c>
      <c r="X137">
        <v>69</v>
      </c>
    </row>
    <row r="138" spans="1:24" x14ac:dyDescent="0.4">
      <c r="A138">
        <v>170</v>
      </c>
      <c r="B138">
        <v>70.45</v>
      </c>
      <c r="C138">
        <v>230.897625408734</v>
      </c>
      <c r="D138">
        <v>20.5886484738568</v>
      </c>
      <c r="E138">
        <v>27.950965524734499</v>
      </c>
      <c r="F138">
        <f t="shared" si="2"/>
        <v>48.5396139985913</v>
      </c>
      <c r="G138">
        <v>13.175148037917999</v>
      </c>
      <c r="H138">
        <v>26.523650305536801</v>
      </c>
      <c r="I138">
        <v>-1.1000264583084201</v>
      </c>
      <c r="J138">
        <v>-3.5006354424167401</v>
      </c>
      <c r="K138">
        <v>-31.373432556948501</v>
      </c>
      <c r="L138">
        <v>23.406184559067899</v>
      </c>
      <c r="M138">
        <v>-45.728992580204199</v>
      </c>
      <c r="N138">
        <v>-43.130543983211801</v>
      </c>
      <c r="O138">
        <v>-97.093699133063595</v>
      </c>
      <c r="P138">
        <v>31.2735297813459</v>
      </c>
      <c r="Q138">
        <v>-1.8457411681885001</v>
      </c>
      <c r="R138">
        <v>-24.1488153368804</v>
      </c>
      <c r="S138">
        <v>5.1713600169877996</v>
      </c>
      <c r="T138">
        <v>-42.749677832846601</v>
      </c>
      <c r="U138">
        <v>-3.8034660219110501</v>
      </c>
      <c r="V138">
        <v>14.4579665866216</v>
      </c>
      <c r="W138">
        <v>170</v>
      </c>
      <c r="X138">
        <v>70.45</v>
      </c>
    </row>
    <row r="139" spans="1:24" x14ac:dyDescent="0.4">
      <c r="A139">
        <v>171</v>
      </c>
      <c r="B139">
        <v>69.67</v>
      </c>
      <c r="C139">
        <v>248.02508241484901</v>
      </c>
      <c r="D139">
        <v>6.4500135979340598</v>
      </c>
      <c r="E139">
        <v>22.278418349107501</v>
      </c>
      <c r="F139">
        <f t="shared" si="2"/>
        <v>28.72843194704156</v>
      </c>
      <c r="G139">
        <v>-40.817657136657097</v>
      </c>
      <c r="H139">
        <v>-48.332891856463696</v>
      </c>
      <c r="I139">
        <v>-19.317868556327099</v>
      </c>
      <c r="J139">
        <v>22.212460027968699</v>
      </c>
      <c r="K139">
        <v>-13.430325402651199</v>
      </c>
      <c r="L139">
        <v>-10.6054766205608</v>
      </c>
      <c r="M139">
        <v>1.6815789549732101</v>
      </c>
      <c r="N139">
        <v>31.567259836321501</v>
      </c>
      <c r="O139">
        <v>19.148625089408998</v>
      </c>
      <c r="P139">
        <v>-41.545923345004901</v>
      </c>
      <c r="Q139">
        <v>19.093995702477301</v>
      </c>
      <c r="R139">
        <v>21.660703388789202</v>
      </c>
      <c r="S139">
        <v>-69.132974072740097</v>
      </c>
      <c r="T139">
        <v>1.0623333503624299</v>
      </c>
      <c r="U139">
        <v>-17.596858305899801</v>
      </c>
      <c r="V139">
        <v>-31.598930330058899</v>
      </c>
      <c r="W139">
        <v>171</v>
      </c>
      <c r="X139">
        <v>69.67</v>
      </c>
    </row>
    <row r="140" spans="1:24" x14ac:dyDescent="0.4">
      <c r="A140">
        <v>172</v>
      </c>
      <c r="B140">
        <v>72.05</v>
      </c>
      <c r="C140">
        <v>257.11541604582698</v>
      </c>
      <c r="D140">
        <v>20.550110964999899</v>
      </c>
      <c r="E140">
        <v>27.731606180458598</v>
      </c>
      <c r="F140">
        <f t="shared" si="2"/>
        <v>48.281717145458501</v>
      </c>
      <c r="G140">
        <v>-33.828035622338099</v>
      </c>
      <c r="H140">
        <v>-56.182921719564597</v>
      </c>
      <c r="I140">
        <v>-21.6211529432384</v>
      </c>
      <c r="J140">
        <v>20.877104771303699</v>
      </c>
      <c r="K140">
        <v>28.506955391534198</v>
      </c>
      <c r="L140">
        <v>-1.40122561123009</v>
      </c>
      <c r="M140">
        <v>-8.6701300705726805</v>
      </c>
      <c r="N140">
        <v>-52.295488941315803</v>
      </c>
      <c r="O140">
        <v>-30.916396509186001</v>
      </c>
      <c r="P140">
        <v>45.4300898946993</v>
      </c>
      <c r="Q140">
        <v>10.276461876053499</v>
      </c>
      <c r="R140">
        <v>2.0839595214061402</v>
      </c>
      <c r="S140">
        <v>30.658860206760998</v>
      </c>
      <c r="T140">
        <v>15.665455282889599</v>
      </c>
      <c r="U140">
        <v>34.584649621696101</v>
      </c>
      <c r="V140">
        <v>-6.2538464375774998</v>
      </c>
      <c r="W140">
        <v>172</v>
      </c>
      <c r="X140">
        <v>72.05</v>
      </c>
    </row>
    <row r="141" spans="1:24" x14ac:dyDescent="0.4">
      <c r="A141">
        <v>173</v>
      </c>
      <c r="B141">
        <v>70.81</v>
      </c>
      <c r="C141">
        <v>255.40574741579599</v>
      </c>
      <c r="D141">
        <v>-31.620424238180401</v>
      </c>
      <c r="E141">
        <v>-35.128267411793502</v>
      </c>
      <c r="F141">
        <f t="shared" si="2"/>
        <v>66.748691649973907</v>
      </c>
      <c r="G141">
        <v>-24.341204920326799</v>
      </c>
      <c r="H141">
        <v>12.3852207998689</v>
      </c>
      <c r="I141">
        <v>43.2556253975605</v>
      </c>
      <c r="J141">
        <v>-41.517337735105698</v>
      </c>
      <c r="K141">
        <v>-72.619720237722802</v>
      </c>
      <c r="L141">
        <v>-4.4525899617933202</v>
      </c>
      <c r="M141">
        <v>-20.9348410857712</v>
      </c>
      <c r="N141">
        <v>20.697859317669</v>
      </c>
      <c r="O141">
        <v>3.6557322399035099</v>
      </c>
      <c r="P141">
        <v>-26.4412593321283</v>
      </c>
      <c r="Q141">
        <v>43.799869313093602</v>
      </c>
      <c r="R141">
        <v>27.357851586975801</v>
      </c>
      <c r="S141">
        <v>23.850839808803599</v>
      </c>
      <c r="T141">
        <v>-28.230680886525299</v>
      </c>
      <c r="U141">
        <v>3.7173648980946101</v>
      </c>
      <c r="V141">
        <v>-3.9509577143255901</v>
      </c>
      <c r="W141">
        <v>173</v>
      </c>
      <c r="X141">
        <v>70.81</v>
      </c>
    </row>
    <row r="142" spans="1:24" x14ac:dyDescent="0.4">
      <c r="A142">
        <v>174</v>
      </c>
      <c r="B142">
        <v>69.33</v>
      </c>
      <c r="C142">
        <v>236.25011298504401</v>
      </c>
      <c r="D142">
        <v>21.690681338504501</v>
      </c>
      <c r="E142">
        <v>-49.541795002325799</v>
      </c>
      <c r="F142">
        <f t="shared" si="2"/>
        <v>71.232476340830303</v>
      </c>
      <c r="G142">
        <v>19.631801871300301</v>
      </c>
      <c r="H142">
        <v>40.357987937387101</v>
      </c>
      <c r="I142">
        <v>12.3614951696629</v>
      </c>
      <c r="J142">
        <v>-22.930015541286998</v>
      </c>
      <c r="K142">
        <v>10.289992722012499</v>
      </c>
      <c r="L142">
        <v>18.573396049264002</v>
      </c>
      <c r="M142">
        <v>10.456090609384001</v>
      </c>
      <c r="N142">
        <v>23.342094205507799</v>
      </c>
      <c r="O142">
        <v>-17.829508557074998</v>
      </c>
      <c r="P142">
        <v>26.828466191808801</v>
      </c>
      <c r="Q142">
        <v>-10.1105389943584</v>
      </c>
      <c r="R142">
        <v>-87.157314952629505</v>
      </c>
      <c r="S142">
        <v>38.150040392721998</v>
      </c>
      <c r="T142">
        <v>-8.7303875528058299</v>
      </c>
      <c r="U142">
        <v>-16.956612804378899</v>
      </c>
      <c r="V142">
        <v>-8.2108735177053909</v>
      </c>
      <c r="W142">
        <v>174</v>
      </c>
      <c r="X142">
        <v>69.33</v>
      </c>
    </row>
    <row r="143" spans="1:24" x14ac:dyDescent="0.4">
      <c r="A143">
        <v>175</v>
      </c>
      <c r="B143">
        <v>71.25</v>
      </c>
      <c r="C143">
        <v>284.02704855831303</v>
      </c>
      <c r="D143">
        <v>-1.3194950523699001</v>
      </c>
      <c r="E143">
        <v>-3.3105727961426501</v>
      </c>
      <c r="F143">
        <f t="shared" si="2"/>
        <v>4.6300678485125504</v>
      </c>
      <c r="G143">
        <v>39.497365803695502</v>
      </c>
      <c r="H143">
        <v>21.658486080618101</v>
      </c>
      <c r="I143">
        <v>-18.774271244242701</v>
      </c>
      <c r="J143">
        <v>8.0354258273981305</v>
      </c>
      <c r="K143">
        <v>13.4883205051487</v>
      </c>
      <c r="L143">
        <v>17.1398929365138</v>
      </c>
      <c r="M143">
        <v>-23.7414855757117</v>
      </c>
      <c r="N143">
        <v>-21.2479907617263</v>
      </c>
      <c r="O143">
        <v>-5.9543864095294801</v>
      </c>
      <c r="P143">
        <v>-0.52467444930865803</v>
      </c>
      <c r="Q143">
        <v>31.0476471801882</v>
      </c>
      <c r="R143">
        <v>48.753456943876202</v>
      </c>
      <c r="S143">
        <v>-24.637179016961198</v>
      </c>
      <c r="T143">
        <v>2.3758006339276201</v>
      </c>
      <c r="U143">
        <v>-34.549471755537397</v>
      </c>
      <c r="V143">
        <v>37.035735614327599</v>
      </c>
      <c r="W143">
        <v>175</v>
      </c>
      <c r="X143">
        <v>71.25</v>
      </c>
    </row>
    <row r="144" spans="1:24" x14ac:dyDescent="0.4">
      <c r="A144">
        <v>176</v>
      </c>
      <c r="B144">
        <v>70.81</v>
      </c>
      <c r="C144">
        <v>238.19199468583699</v>
      </c>
      <c r="D144">
        <v>42.406176541412798</v>
      </c>
      <c r="E144">
        <v>6.0932370321372202</v>
      </c>
      <c r="F144">
        <f t="shared" si="2"/>
        <v>48.499413573550015</v>
      </c>
      <c r="G144">
        <v>37.806442016941098</v>
      </c>
      <c r="H144">
        <v>6.5219422704325396</v>
      </c>
      <c r="I144">
        <v>-49.080219367817698</v>
      </c>
      <c r="J144">
        <v>36.594508312143802</v>
      </c>
      <c r="K144">
        <v>-19.066544365445999</v>
      </c>
      <c r="L144">
        <v>-6.5642491690167599</v>
      </c>
      <c r="M144">
        <v>-8.9573238069181897</v>
      </c>
      <c r="N144">
        <v>16.377848618033301</v>
      </c>
      <c r="O144">
        <v>3.0770222417358499</v>
      </c>
      <c r="P144">
        <v>-13.8427630809111</v>
      </c>
      <c r="Q144">
        <v>-35.239077872231597</v>
      </c>
      <c r="R144">
        <v>-70.611124934860797</v>
      </c>
      <c r="S144">
        <v>10.216510714169599</v>
      </c>
      <c r="T144">
        <v>-28.175031783657602</v>
      </c>
      <c r="U144">
        <v>13.6142061363705</v>
      </c>
      <c r="V144">
        <v>-50.529924379717102</v>
      </c>
      <c r="W144">
        <v>176</v>
      </c>
      <c r="X144">
        <v>70.81</v>
      </c>
    </row>
    <row r="145" spans="1:24" x14ac:dyDescent="0.4">
      <c r="A145">
        <v>177</v>
      </c>
      <c r="B145">
        <v>72.25</v>
      </c>
      <c r="C145">
        <v>252.71995292208899</v>
      </c>
      <c r="D145">
        <v>36.727846131114902</v>
      </c>
      <c r="E145">
        <v>-1.9917500146834199</v>
      </c>
      <c r="F145">
        <f t="shared" si="2"/>
        <v>38.71959614579832</v>
      </c>
      <c r="G145">
        <v>-7.6499963496252104</v>
      </c>
      <c r="H145">
        <v>8.6468646235302202</v>
      </c>
      <c r="I145">
        <v>-11.828008585155899</v>
      </c>
      <c r="J145">
        <v>-13.2971321797665</v>
      </c>
      <c r="K145">
        <v>31.178291208697299</v>
      </c>
      <c r="L145">
        <v>17.310458779346199</v>
      </c>
      <c r="M145">
        <v>-27.7796583940946</v>
      </c>
      <c r="N145">
        <v>-14.5838347994681</v>
      </c>
      <c r="O145">
        <v>13.876939789262201</v>
      </c>
      <c r="P145">
        <v>-11.232638235956101</v>
      </c>
      <c r="Q145">
        <v>53.736721921686303</v>
      </c>
      <c r="R145">
        <v>82.946468259041097</v>
      </c>
      <c r="S145">
        <v>-60.6734252545413</v>
      </c>
      <c r="T145">
        <v>-1.7354501036710499</v>
      </c>
      <c r="U145">
        <v>-3.4597051301229498</v>
      </c>
      <c r="V145">
        <v>1.6778798026100099</v>
      </c>
      <c r="W145">
        <v>177</v>
      </c>
      <c r="X145">
        <v>72.25</v>
      </c>
    </row>
    <row r="146" spans="1:24" x14ac:dyDescent="0.4">
      <c r="A146">
        <v>178</v>
      </c>
      <c r="B146">
        <v>69.22</v>
      </c>
      <c r="C146">
        <v>222.658919095378</v>
      </c>
      <c r="D146">
        <v>23.586997495895201</v>
      </c>
      <c r="E146">
        <v>-18.996234765996199</v>
      </c>
      <c r="F146">
        <f t="shared" si="2"/>
        <v>42.583232261891396</v>
      </c>
      <c r="G146">
        <v>0.85977754943679496</v>
      </c>
      <c r="H146">
        <v>0.37951900372702502</v>
      </c>
      <c r="I146">
        <v>19.217800717282501</v>
      </c>
      <c r="J146">
        <v>0.78794211451086504</v>
      </c>
      <c r="K146">
        <v>-8.8503412241864101</v>
      </c>
      <c r="L146">
        <v>25.981794688677802</v>
      </c>
      <c r="M146">
        <v>-9.6074640916767802</v>
      </c>
      <c r="N146">
        <v>-31.620530418329899</v>
      </c>
      <c r="O146">
        <v>-60.1283504697113</v>
      </c>
      <c r="P146">
        <v>14.547612331430299</v>
      </c>
      <c r="Q146">
        <v>-71.0252146852077</v>
      </c>
      <c r="R146">
        <v>-57.687421796326703</v>
      </c>
      <c r="S146">
        <v>-13.937121843433699</v>
      </c>
      <c r="T146">
        <v>53.401213120224</v>
      </c>
      <c r="U146">
        <v>40.5550343055559</v>
      </c>
      <c r="V146">
        <v>8.5921406461479606</v>
      </c>
      <c r="W146">
        <v>178</v>
      </c>
      <c r="X146">
        <v>69.22</v>
      </c>
    </row>
    <row r="147" spans="1:24" x14ac:dyDescent="0.4">
      <c r="A147">
        <v>179</v>
      </c>
      <c r="B147">
        <v>70.11</v>
      </c>
      <c r="C147">
        <v>215.71682545618901</v>
      </c>
      <c r="D147">
        <v>11.0100892502939</v>
      </c>
      <c r="E147">
        <v>-35.6883232878915</v>
      </c>
      <c r="F147">
        <f t="shared" si="2"/>
        <v>46.698412538185401</v>
      </c>
      <c r="G147">
        <v>-9.2340166297029</v>
      </c>
      <c r="H147">
        <v>10.168262905666699</v>
      </c>
      <c r="I147">
        <v>4.9864803486473699</v>
      </c>
      <c r="J147">
        <v>18.848166360247902</v>
      </c>
      <c r="K147">
        <v>4.1690587092863201</v>
      </c>
      <c r="L147">
        <v>25.895527997723601</v>
      </c>
      <c r="M147">
        <v>12.0990346439962</v>
      </c>
      <c r="N147">
        <v>13.2718270674533</v>
      </c>
      <c r="O147">
        <v>-14.9802002703894</v>
      </c>
      <c r="P147">
        <v>8.6150333418286706</v>
      </c>
      <c r="Q147">
        <v>87.6168868282452</v>
      </c>
      <c r="R147">
        <v>88.444133451619393</v>
      </c>
      <c r="S147">
        <v>28.261764452037198</v>
      </c>
      <c r="T147">
        <v>3.19963693969297</v>
      </c>
      <c r="U147">
        <v>-52.405557617707402</v>
      </c>
      <c r="V147">
        <v>0.59799544599699805</v>
      </c>
      <c r="W147">
        <v>179</v>
      </c>
      <c r="X147">
        <v>70.11</v>
      </c>
    </row>
    <row r="148" spans="1:24" x14ac:dyDescent="0.4">
      <c r="A148">
        <v>180</v>
      </c>
      <c r="B148">
        <v>73.099999999999994</v>
      </c>
      <c r="C148">
        <v>274.79952896496599</v>
      </c>
      <c r="D148">
        <v>26.8411651457677</v>
      </c>
      <c r="E148">
        <v>-6.4360568308001502</v>
      </c>
      <c r="F148">
        <f t="shared" si="2"/>
        <v>33.277221976567851</v>
      </c>
      <c r="G148">
        <v>-12.782692816449099</v>
      </c>
      <c r="H148">
        <v>2.8484716786402902</v>
      </c>
      <c r="I148">
        <v>-13.344481220445999</v>
      </c>
      <c r="J148">
        <v>19.112642248516501</v>
      </c>
      <c r="K148">
        <v>-24.1993539610441</v>
      </c>
      <c r="L148">
        <v>6.5019658894670904</v>
      </c>
      <c r="M148">
        <v>-23.825747657478601</v>
      </c>
      <c r="N148">
        <v>-59.128426604210297</v>
      </c>
      <c r="O148">
        <v>-74.071889643585706</v>
      </c>
      <c r="P148">
        <v>16.073989841965499</v>
      </c>
      <c r="Q148">
        <v>-21.014774330180298</v>
      </c>
      <c r="R148">
        <v>-42.2178214586325</v>
      </c>
      <c r="S148">
        <v>12.403455059281001</v>
      </c>
      <c r="T148">
        <v>-3.9430027928453302</v>
      </c>
      <c r="U148">
        <v>1.7138792034119701</v>
      </c>
      <c r="V148">
        <v>-19.887199181222801</v>
      </c>
      <c r="W148">
        <v>180</v>
      </c>
      <c r="X148">
        <v>73.099999999999994</v>
      </c>
    </row>
    <row r="149" spans="1:24" x14ac:dyDescent="0.4">
      <c r="A149">
        <v>181</v>
      </c>
      <c r="B149">
        <v>72.11</v>
      </c>
      <c r="C149">
        <v>235.83821572405799</v>
      </c>
      <c r="D149">
        <v>14.823349471531101</v>
      </c>
      <c r="E149">
        <v>-11.7088856504442</v>
      </c>
      <c r="F149">
        <f t="shared" si="2"/>
        <v>26.532235121975301</v>
      </c>
      <c r="G149">
        <v>-10.4652181814106</v>
      </c>
      <c r="H149">
        <v>24.323666547660501</v>
      </c>
      <c r="I149">
        <v>-22.750061570325599</v>
      </c>
      <c r="J149">
        <v>-7.1118056345075802</v>
      </c>
      <c r="K149">
        <v>20.184930233844302</v>
      </c>
      <c r="L149">
        <v>-18.847323222498702</v>
      </c>
      <c r="M149">
        <v>22.1621627195094</v>
      </c>
      <c r="N149">
        <v>37.938460028284197</v>
      </c>
      <c r="O149">
        <v>2.7323668566238601</v>
      </c>
      <c r="P149">
        <v>61.451238186027801</v>
      </c>
      <c r="Q149">
        <v>104.77852545890001</v>
      </c>
      <c r="R149">
        <v>-7.9161155870850601</v>
      </c>
      <c r="S149">
        <v>-30.669983368693298</v>
      </c>
      <c r="T149">
        <v>-27.582019345219599</v>
      </c>
      <c r="U149">
        <v>-3.0669100266318599</v>
      </c>
      <c r="V149">
        <v>24.065594613534</v>
      </c>
      <c r="W149">
        <v>181</v>
      </c>
      <c r="X149">
        <v>72.11</v>
      </c>
    </row>
    <row r="150" spans="1:24" x14ac:dyDescent="0.4">
      <c r="A150">
        <v>182</v>
      </c>
      <c r="B150">
        <v>72.569999999999993</v>
      </c>
      <c r="C150">
        <v>240.683778930991</v>
      </c>
      <c r="D150">
        <v>0.29610985669487799</v>
      </c>
      <c r="E150">
        <v>-21.111016996167901</v>
      </c>
      <c r="F150">
        <f t="shared" si="2"/>
        <v>21.407126852862778</v>
      </c>
      <c r="G150">
        <v>-11.2477250765379</v>
      </c>
      <c r="H150">
        <v>-1.5085065445089401</v>
      </c>
      <c r="I150">
        <v>-35.967439546204503</v>
      </c>
      <c r="J150">
        <v>-18.4748601706467</v>
      </c>
      <c r="K150">
        <v>-37.922441326092198</v>
      </c>
      <c r="L150">
        <v>-12.0973722337582</v>
      </c>
      <c r="M150">
        <v>-5.6099948959811199</v>
      </c>
      <c r="N150">
        <v>-57.942343267091999</v>
      </c>
      <c r="O150">
        <v>-74.746059909660502</v>
      </c>
      <c r="P150">
        <v>48.004280120604299</v>
      </c>
      <c r="Q150">
        <v>-69.144149772995107</v>
      </c>
      <c r="R150">
        <v>-22.2517573952607</v>
      </c>
      <c r="S150">
        <v>-11.669529684082599</v>
      </c>
      <c r="T150">
        <v>32.258270876730101</v>
      </c>
      <c r="U150">
        <v>-12.342084597716999</v>
      </c>
      <c r="V150">
        <v>-18.024040514607201</v>
      </c>
      <c r="W150">
        <v>182</v>
      </c>
      <c r="X150">
        <v>72.569999999999993</v>
      </c>
    </row>
    <row r="151" spans="1:24" x14ac:dyDescent="0.4">
      <c r="A151">
        <v>183</v>
      </c>
      <c r="B151">
        <v>71.209999999999994</v>
      </c>
      <c r="C151">
        <v>217.97162127780601</v>
      </c>
      <c r="D151">
        <v>10.144832356159601</v>
      </c>
      <c r="E151">
        <v>-36.262704426829799</v>
      </c>
      <c r="F151">
        <f t="shared" si="2"/>
        <v>46.407536782989396</v>
      </c>
      <c r="G151">
        <v>-11.807569708352201</v>
      </c>
      <c r="H151">
        <v>25.536184031681699</v>
      </c>
      <c r="I151">
        <v>-13.9083245733518</v>
      </c>
      <c r="J151">
        <v>6.4587278344572097</v>
      </c>
      <c r="K151">
        <v>4.6702295917281802</v>
      </c>
      <c r="L151">
        <v>10.7074224541413</v>
      </c>
      <c r="M151">
        <v>40.991354847050502</v>
      </c>
      <c r="N151">
        <v>-13.348664229393</v>
      </c>
      <c r="O151">
        <v>-4.0708631482783604</v>
      </c>
      <c r="P151">
        <v>-3.3784951155709502</v>
      </c>
      <c r="Q151">
        <v>122.667469127267</v>
      </c>
      <c r="R151">
        <v>50.157986733001998</v>
      </c>
      <c r="S151">
        <v>6.72155952366428</v>
      </c>
      <c r="T151">
        <v>-6.7897571631103597</v>
      </c>
      <c r="U151">
        <v>-21.198275929757301</v>
      </c>
      <c r="V151">
        <v>27.115193466591101</v>
      </c>
      <c r="W151">
        <v>183</v>
      </c>
      <c r="X151">
        <v>71.209999999999994</v>
      </c>
    </row>
    <row r="152" spans="1:24" x14ac:dyDescent="0.4">
      <c r="A152">
        <v>184</v>
      </c>
      <c r="B152">
        <v>69.319999999999993</v>
      </c>
      <c r="C152">
        <v>245.12617626148599</v>
      </c>
      <c r="D152">
        <v>2.0010732629794101</v>
      </c>
      <c r="E152">
        <v>-19.3743729800415</v>
      </c>
      <c r="F152">
        <f t="shared" si="2"/>
        <v>21.37544624302091</v>
      </c>
      <c r="G152">
        <v>-16.4324874409259</v>
      </c>
      <c r="H152">
        <v>18.366820074057699</v>
      </c>
      <c r="I152">
        <v>-44.342100928506099</v>
      </c>
      <c r="J152">
        <v>-11.930565972773399</v>
      </c>
      <c r="K152">
        <v>-34.439323571651798</v>
      </c>
      <c r="L152">
        <v>-2.3298693491599098</v>
      </c>
      <c r="M152">
        <v>-9.5006705177989303</v>
      </c>
      <c r="N152">
        <v>-78.367414877013303</v>
      </c>
      <c r="O152">
        <v>-55.670264774425803</v>
      </c>
      <c r="P152">
        <v>38.9207726222415</v>
      </c>
      <c r="Q152">
        <v>-34.118687295887803</v>
      </c>
      <c r="R152">
        <v>-39.727575478167402</v>
      </c>
      <c r="S152">
        <v>1.4215423123043001</v>
      </c>
      <c r="T152">
        <v>16.090042060558201</v>
      </c>
      <c r="U152">
        <v>-13.726947623106399</v>
      </c>
      <c r="V152">
        <v>-24.8949838092866</v>
      </c>
      <c r="W152">
        <v>184</v>
      </c>
      <c r="X152">
        <v>69.319999999999993</v>
      </c>
    </row>
    <row r="153" spans="1:24" x14ac:dyDescent="0.4">
      <c r="A153">
        <v>185</v>
      </c>
      <c r="B153">
        <v>69.86</v>
      </c>
      <c r="C153">
        <v>248.57136830131401</v>
      </c>
      <c r="D153">
        <v>1.9921967459510099</v>
      </c>
      <c r="E153">
        <v>-31.6831605265711</v>
      </c>
      <c r="F153">
        <f t="shared" si="2"/>
        <v>33.675357272522113</v>
      </c>
      <c r="G153">
        <v>4.2830252135537803</v>
      </c>
      <c r="H153">
        <v>-15.2433749449795</v>
      </c>
      <c r="I153">
        <v>-12.7807806892153</v>
      </c>
      <c r="J153">
        <v>-11.807812254921799</v>
      </c>
      <c r="K153">
        <v>5.0936918002798004</v>
      </c>
      <c r="L153">
        <v>82.727867105903499</v>
      </c>
      <c r="M153">
        <v>18.8314318302271</v>
      </c>
      <c r="N153">
        <v>-3.3354266286399601</v>
      </c>
      <c r="O153">
        <v>31.303641379263901</v>
      </c>
      <c r="P153">
        <v>-27.3940461669314</v>
      </c>
      <c r="Q153">
        <v>35.227414895048099</v>
      </c>
      <c r="R153">
        <v>28.994922027872001</v>
      </c>
      <c r="S153">
        <v>21.383751281657101</v>
      </c>
      <c r="T153">
        <v>31.917604948622198</v>
      </c>
      <c r="U153">
        <v>22.000851716608299</v>
      </c>
      <c r="V153">
        <v>-28.332263785574899</v>
      </c>
      <c r="W153">
        <v>185</v>
      </c>
      <c r="X153">
        <v>69.86</v>
      </c>
    </row>
    <row r="154" spans="1:24" x14ac:dyDescent="0.4">
      <c r="A154">
        <v>186</v>
      </c>
      <c r="B154">
        <v>70.09</v>
      </c>
      <c r="C154">
        <v>253.70201283341899</v>
      </c>
      <c r="D154">
        <v>-21.805307287028398</v>
      </c>
      <c r="E154">
        <v>34.437652705296799</v>
      </c>
      <c r="F154">
        <f t="shared" si="2"/>
        <v>56.242959992325197</v>
      </c>
      <c r="G154">
        <v>0.78323412979040896</v>
      </c>
      <c r="H154">
        <v>-34.405945139119403</v>
      </c>
      <c r="I154">
        <v>-2.7248979198533299</v>
      </c>
      <c r="J154">
        <v>1.03013436775319</v>
      </c>
      <c r="K154">
        <v>-7.4086829107457097</v>
      </c>
      <c r="L154">
        <v>-10.6706767224868</v>
      </c>
      <c r="M154">
        <v>-52.207648960951097</v>
      </c>
      <c r="N154">
        <v>-38.483498330988901</v>
      </c>
      <c r="O154">
        <v>-56.730454328622798</v>
      </c>
      <c r="P154">
        <v>20.9642786859003</v>
      </c>
      <c r="Q154">
        <v>-10.065828083714299</v>
      </c>
      <c r="R154">
        <v>-8.7458891410327109</v>
      </c>
      <c r="S154">
        <v>53.363646540597998</v>
      </c>
      <c r="T154">
        <v>-4.4240451891448496</v>
      </c>
      <c r="U154">
        <v>27.639228066106401</v>
      </c>
      <c r="V154">
        <v>23.368616027376099</v>
      </c>
      <c r="W154">
        <v>186</v>
      </c>
      <c r="X154">
        <v>70.09</v>
      </c>
    </row>
    <row r="155" spans="1:24" x14ac:dyDescent="0.4">
      <c r="A155">
        <v>187</v>
      </c>
      <c r="B155">
        <v>68.95</v>
      </c>
      <c r="C155">
        <v>246.89348849870399</v>
      </c>
      <c r="D155">
        <v>3.1684405830363902</v>
      </c>
      <c r="E155">
        <v>20.578559500205799</v>
      </c>
      <c r="F155">
        <f t="shared" si="2"/>
        <v>23.747000083242188</v>
      </c>
      <c r="G155">
        <v>1.54370410389766</v>
      </c>
      <c r="H155">
        <v>-13.4280329556256</v>
      </c>
      <c r="I155">
        <v>27.419715148545698</v>
      </c>
      <c r="J155">
        <v>8.6471120627405398</v>
      </c>
      <c r="K155">
        <v>1.4107692137874199</v>
      </c>
      <c r="L155">
        <v>-16.4651159507697</v>
      </c>
      <c r="M155">
        <v>-9.1377335612268205</v>
      </c>
      <c r="N155">
        <v>37.855688044685401</v>
      </c>
      <c r="O155">
        <v>43.652767978969202</v>
      </c>
      <c r="P155">
        <v>-72.750856205832406</v>
      </c>
      <c r="Q155">
        <v>-29.615713202004901</v>
      </c>
      <c r="R155">
        <v>-26.422585592973899</v>
      </c>
      <c r="S155">
        <v>-35.117965818670498</v>
      </c>
      <c r="T155">
        <v>7.4448057973367199</v>
      </c>
      <c r="U155">
        <v>-23.075741294872699</v>
      </c>
      <c r="V155">
        <v>-31.242698660376199</v>
      </c>
      <c r="W155">
        <v>187</v>
      </c>
      <c r="X155">
        <v>68.95</v>
      </c>
    </row>
    <row r="156" spans="1:24" x14ac:dyDescent="0.4">
      <c r="A156">
        <v>188</v>
      </c>
      <c r="B156">
        <v>69.5</v>
      </c>
      <c r="C156">
        <v>243.61529323278299</v>
      </c>
      <c r="D156">
        <v>22.868181765814299</v>
      </c>
      <c r="E156">
        <v>29.518018577548499</v>
      </c>
      <c r="F156">
        <f t="shared" si="2"/>
        <v>52.386200343362802</v>
      </c>
      <c r="G156">
        <v>-21.074544787411401</v>
      </c>
      <c r="H156">
        <v>23.751592677316498</v>
      </c>
      <c r="I156">
        <v>-27.518032529483801</v>
      </c>
      <c r="J156">
        <v>-36.353090872234198</v>
      </c>
      <c r="K156">
        <v>-14.562588050475901</v>
      </c>
      <c r="L156">
        <v>-10.0773310819215</v>
      </c>
      <c r="M156">
        <v>-39.7602935948264</v>
      </c>
      <c r="N156">
        <v>-69.2190332409847</v>
      </c>
      <c r="O156">
        <v>-41.101600768808602</v>
      </c>
      <c r="P156">
        <v>48.568401672355598</v>
      </c>
      <c r="Q156">
        <v>2.0040982903830402</v>
      </c>
      <c r="R156">
        <v>-5.2354155296311902</v>
      </c>
      <c r="S156">
        <v>-2.6421424931285702</v>
      </c>
      <c r="T156">
        <v>10.767842508844399</v>
      </c>
      <c r="U156">
        <v>-44.227910870011698</v>
      </c>
      <c r="V156">
        <v>6.97749912450778</v>
      </c>
      <c r="W156">
        <v>188</v>
      </c>
      <c r="X156">
        <v>69.5</v>
      </c>
    </row>
    <row r="157" spans="1:24" x14ac:dyDescent="0.4">
      <c r="A157">
        <v>189</v>
      </c>
      <c r="B157">
        <v>69.05</v>
      </c>
      <c r="C157">
        <v>212.817919302825</v>
      </c>
      <c r="D157">
        <v>-2.3592313315178499</v>
      </c>
      <c r="E157">
        <v>1.15375798702897</v>
      </c>
      <c r="F157">
        <f t="shared" si="2"/>
        <v>3.5129893185468202</v>
      </c>
      <c r="G157">
        <v>-26.1906073453017</v>
      </c>
      <c r="H157">
        <v>6.9000632016797097</v>
      </c>
      <c r="I157">
        <v>-50.808494942901497</v>
      </c>
      <c r="J157">
        <v>30.631487114756101</v>
      </c>
      <c r="K157">
        <v>-35.829357445210597</v>
      </c>
      <c r="L157">
        <v>-24.877770651462701</v>
      </c>
      <c r="M157">
        <v>-96.220792494156399</v>
      </c>
      <c r="N157">
        <v>9.4084234889228409</v>
      </c>
      <c r="O157">
        <v>2.0307221113653302</v>
      </c>
      <c r="P157">
        <v>-69.302118635788602</v>
      </c>
      <c r="Q157">
        <v>-16.9488385350603</v>
      </c>
      <c r="R157">
        <v>48.299819692049198</v>
      </c>
      <c r="S157">
        <v>9.9779554098881906</v>
      </c>
      <c r="T157">
        <v>0.67302897654531002</v>
      </c>
      <c r="U157">
        <v>6.8644502592580396</v>
      </c>
      <c r="V157">
        <v>-3.8444018844971302</v>
      </c>
      <c r="W157">
        <v>189</v>
      </c>
      <c r="X157">
        <v>69.05</v>
      </c>
    </row>
    <row r="158" spans="1:24" x14ac:dyDescent="0.4">
      <c r="A158">
        <v>190</v>
      </c>
      <c r="B158">
        <v>68.290000000000006</v>
      </c>
      <c r="C158">
        <v>198.85534836414101</v>
      </c>
      <c r="D158">
        <v>-25.793618848321799</v>
      </c>
      <c r="E158">
        <v>1.7815961710708501</v>
      </c>
      <c r="F158">
        <f t="shared" si="2"/>
        <v>27.575215019392648</v>
      </c>
      <c r="G158">
        <v>-33.276025193459901</v>
      </c>
      <c r="H158">
        <v>-25.831183748948</v>
      </c>
      <c r="I158">
        <v>-5.1858526398973099</v>
      </c>
      <c r="J158">
        <v>-28.255311539580401</v>
      </c>
      <c r="K158">
        <v>69.606111252640602</v>
      </c>
      <c r="L158">
        <v>36.635522589008097</v>
      </c>
      <c r="M158">
        <v>7.5609495470730002</v>
      </c>
      <c r="N158">
        <v>27.323754429743001</v>
      </c>
      <c r="O158">
        <v>-5.8037034621057302</v>
      </c>
      <c r="P158">
        <v>20.841248926200201</v>
      </c>
      <c r="Q158">
        <v>40.998331607170698</v>
      </c>
      <c r="R158">
        <v>-89.036201050818704</v>
      </c>
      <c r="S158">
        <v>-20.139305029949501</v>
      </c>
      <c r="T158">
        <v>25.509609867535598</v>
      </c>
      <c r="U158">
        <v>16.684512713144301</v>
      </c>
      <c r="V158">
        <v>-12.110940993504901</v>
      </c>
      <c r="W158">
        <v>190</v>
      </c>
      <c r="X158">
        <v>68.290000000000006</v>
      </c>
    </row>
    <row r="159" spans="1:24" x14ac:dyDescent="0.4">
      <c r="A159">
        <v>191</v>
      </c>
      <c r="B159">
        <v>64.87</v>
      </c>
      <c r="C159">
        <v>170.667843230605</v>
      </c>
      <c r="D159">
        <v>11.2667002017867</v>
      </c>
      <c r="E159">
        <v>-9.8744829551970899</v>
      </c>
      <c r="F159">
        <f t="shared" si="2"/>
        <v>21.141183156983789</v>
      </c>
      <c r="G159">
        <v>-16.550176309612699</v>
      </c>
      <c r="H159">
        <v>23.2309379285261</v>
      </c>
      <c r="I159">
        <v>-5.8835197948982998</v>
      </c>
      <c r="J159">
        <v>-36.183109015925602</v>
      </c>
      <c r="K159">
        <v>9.5786514073112503</v>
      </c>
      <c r="L159">
        <v>-37.100099052895999</v>
      </c>
      <c r="M159">
        <v>-62.461781211280098</v>
      </c>
      <c r="N159">
        <v>-61.871444861467303</v>
      </c>
      <c r="O159">
        <v>-47.876302364359098</v>
      </c>
      <c r="P159">
        <v>0.60612268327481</v>
      </c>
      <c r="Q159">
        <v>-29.687949063872601</v>
      </c>
      <c r="R159">
        <v>65.119521683922301</v>
      </c>
      <c r="S159">
        <v>-18.855786014168</v>
      </c>
      <c r="T159">
        <v>38.047959968847202</v>
      </c>
      <c r="U159">
        <v>-40.412593872967399</v>
      </c>
      <c r="V159">
        <v>2.3267654871329699</v>
      </c>
      <c r="W159">
        <v>191</v>
      </c>
      <c r="X159">
        <v>64.87</v>
      </c>
    </row>
    <row r="160" spans="1:24" x14ac:dyDescent="0.4">
      <c r="A160">
        <v>192</v>
      </c>
      <c r="B160">
        <v>63.05</v>
      </c>
      <c r="C160">
        <v>201.48547726654701</v>
      </c>
      <c r="D160">
        <v>31.246163442850101</v>
      </c>
      <c r="E160">
        <v>1.77562443945448</v>
      </c>
      <c r="F160">
        <f t="shared" si="2"/>
        <v>33.021787882304579</v>
      </c>
      <c r="G160">
        <v>42.253976862755003</v>
      </c>
      <c r="H160">
        <v>28.280960936185</v>
      </c>
      <c r="I160">
        <v>-44.5696937369189</v>
      </c>
      <c r="J160">
        <v>19.759652471279001</v>
      </c>
      <c r="K160">
        <v>-51.832189624050898</v>
      </c>
      <c r="L160">
        <v>-7.9253297757440704</v>
      </c>
      <c r="M160">
        <v>-28.5187902882587</v>
      </c>
      <c r="N160">
        <v>59.692882796287499</v>
      </c>
      <c r="O160">
        <v>8.6918376784941298</v>
      </c>
      <c r="P160">
        <v>-6.7282652544083401</v>
      </c>
      <c r="Q160">
        <v>-5.0074847954520498</v>
      </c>
      <c r="R160">
        <v>-50.157713254774201</v>
      </c>
      <c r="S160">
        <v>52.6399506738451</v>
      </c>
      <c r="T160">
        <v>-3.9424326001471601</v>
      </c>
      <c r="U160">
        <v>17.538780291709799</v>
      </c>
      <c r="V160">
        <v>-0.97612586367574505</v>
      </c>
      <c r="W160">
        <v>192</v>
      </c>
      <c r="X160">
        <v>63.05</v>
      </c>
    </row>
    <row r="161" spans="1:24" x14ac:dyDescent="0.4">
      <c r="A161">
        <v>193</v>
      </c>
      <c r="B161">
        <v>64.739999999999995</v>
      </c>
      <c r="C161">
        <v>220.37233444633901</v>
      </c>
      <c r="D161">
        <v>-10.0508049112288</v>
      </c>
      <c r="E161">
        <v>-5.7682275747022302</v>
      </c>
      <c r="F161">
        <f t="shared" si="2"/>
        <v>15.819032485931031</v>
      </c>
      <c r="G161">
        <v>41.385033766782399</v>
      </c>
      <c r="H161">
        <v>-36.833202548016402</v>
      </c>
      <c r="I161">
        <v>-30.554881913612899</v>
      </c>
      <c r="J161">
        <v>-13.713434108217299</v>
      </c>
      <c r="K161">
        <v>26.4273711643486</v>
      </c>
      <c r="L161">
        <v>16.811346822383999</v>
      </c>
      <c r="M161">
        <v>7.1244031825257101</v>
      </c>
      <c r="N161">
        <v>5.11377824220882</v>
      </c>
      <c r="O161">
        <v>-28.233292303592599</v>
      </c>
      <c r="P161">
        <v>6.2574805277757299</v>
      </c>
      <c r="Q161">
        <v>58.201946141670902</v>
      </c>
      <c r="R161">
        <v>51.7831687169733</v>
      </c>
      <c r="S161">
        <v>-66.564251828669398</v>
      </c>
      <c r="T161">
        <v>38.446169853734503</v>
      </c>
      <c r="U161">
        <v>-30.551463382797198</v>
      </c>
      <c r="V161">
        <v>15.8066281941938</v>
      </c>
      <c r="W161">
        <v>193</v>
      </c>
      <c r="X161">
        <v>64.739999999999995</v>
      </c>
    </row>
    <row r="162" spans="1:24" x14ac:dyDescent="0.4">
      <c r="A162">
        <v>194</v>
      </c>
      <c r="B162">
        <v>64.59</v>
      </c>
      <c r="C162">
        <v>188.811946312364</v>
      </c>
      <c r="D162">
        <v>49.893281238157499</v>
      </c>
      <c r="E162">
        <v>-6.3347741666933697</v>
      </c>
      <c r="F162">
        <f t="shared" si="2"/>
        <v>56.228055404850871</v>
      </c>
      <c r="G162">
        <v>-15.7450974577478</v>
      </c>
      <c r="H162">
        <v>-48.318035059993001</v>
      </c>
      <c r="I162">
        <v>-0.135803843978203</v>
      </c>
      <c r="J162">
        <v>-40.587376871688001</v>
      </c>
      <c r="K162">
        <v>-14.780818065448599</v>
      </c>
      <c r="L162">
        <v>-32.196144234964102</v>
      </c>
      <c r="M162">
        <v>-40.800263257623897</v>
      </c>
      <c r="N162">
        <v>-10.971017699166699</v>
      </c>
      <c r="O162">
        <v>21.364865827198098</v>
      </c>
      <c r="P162">
        <v>-43.463862093743202</v>
      </c>
      <c r="Q162">
        <v>-26.779632864500002</v>
      </c>
      <c r="R162">
        <v>-52.988222407054302</v>
      </c>
      <c r="S162">
        <v>38.374821922111103</v>
      </c>
      <c r="T162">
        <v>-18.9135518510002</v>
      </c>
      <c r="U162">
        <v>-1.6204255784927</v>
      </c>
      <c r="V162">
        <v>-41.527045167462802</v>
      </c>
      <c r="W162">
        <v>194</v>
      </c>
      <c r="X162">
        <v>64.59</v>
      </c>
    </row>
    <row r="163" spans="1:24" x14ac:dyDescent="0.4">
      <c r="A163">
        <v>195</v>
      </c>
      <c r="B163">
        <v>65.819999999999993</v>
      </c>
      <c r="C163">
        <v>262.51763516578302</v>
      </c>
      <c r="D163">
        <v>17.888013543991001</v>
      </c>
      <c r="E163">
        <v>15.883300940759501</v>
      </c>
      <c r="F163">
        <f t="shared" si="2"/>
        <v>33.771314484750505</v>
      </c>
      <c r="G163">
        <v>-10.7860264533339</v>
      </c>
      <c r="H163">
        <v>-1.3486657677808001</v>
      </c>
      <c r="I163">
        <v>-11.540620272971999</v>
      </c>
      <c r="J163">
        <v>-6.7401618526312701</v>
      </c>
      <c r="K163">
        <v>13.5736657215315</v>
      </c>
      <c r="L163">
        <v>21.005999394331202</v>
      </c>
      <c r="M163">
        <v>7.3392737323514501</v>
      </c>
      <c r="N163">
        <v>10.1283142425393</v>
      </c>
      <c r="O163">
        <v>-21.125987793194199</v>
      </c>
      <c r="P163">
        <v>32.030323005890999</v>
      </c>
      <c r="Q163">
        <v>53.225630603594603</v>
      </c>
      <c r="R163">
        <v>33.1000356230047</v>
      </c>
      <c r="S163">
        <v>-44.755780547315098</v>
      </c>
      <c r="T163">
        <v>-28.299317165566499</v>
      </c>
      <c r="U163">
        <v>-12.6776712935261</v>
      </c>
      <c r="V163">
        <v>-6.2844765701198799</v>
      </c>
      <c r="W163">
        <v>195</v>
      </c>
      <c r="X163">
        <v>65.819999999999993</v>
      </c>
    </row>
    <row r="164" spans="1:24" x14ac:dyDescent="0.4">
      <c r="A164">
        <v>196</v>
      </c>
      <c r="B164">
        <v>63.22</v>
      </c>
      <c r="C164">
        <v>212.80557126038201</v>
      </c>
      <c r="D164">
        <v>41.423943544497298</v>
      </c>
      <c r="E164">
        <v>11.7945069176548</v>
      </c>
      <c r="F164">
        <f t="shared" si="2"/>
        <v>53.218450462152099</v>
      </c>
      <c r="G164">
        <v>-7.6360198221985804</v>
      </c>
      <c r="H164">
        <v>-42.608878265761902</v>
      </c>
      <c r="I164">
        <v>-9.1923618696214593</v>
      </c>
      <c r="J164">
        <v>-12.9946102155207</v>
      </c>
      <c r="K164">
        <v>-29.815234429167401</v>
      </c>
      <c r="L164">
        <v>-5.9088143039480698</v>
      </c>
      <c r="M164">
        <v>2.14655391753492</v>
      </c>
      <c r="N164">
        <v>-27.759030455440801</v>
      </c>
      <c r="O164">
        <v>-5.6219281114264197</v>
      </c>
      <c r="P164">
        <v>-41.243088091700599</v>
      </c>
      <c r="Q164">
        <v>-22.2248681990949</v>
      </c>
      <c r="R164">
        <v>-46.077916970406001</v>
      </c>
      <c r="S164">
        <v>61.144258731593197</v>
      </c>
      <c r="T164">
        <v>24.3286524314342</v>
      </c>
      <c r="U164">
        <v>-16.617551440108699</v>
      </c>
      <c r="V164">
        <v>0.55106123924087103</v>
      </c>
      <c r="W164">
        <v>196</v>
      </c>
      <c r="X164">
        <v>63.22</v>
      </c>
    </row>
    <row r="165" spans="1:24" x14ac:dyDescent="0.4">
      <c r="A165">
        <v>197</v>
      </c>
      <c r="B165">
        <v>65.53</v>
      </c>
      <c r="C165">
        <v>205.891310416843</v>
      </c>
      <c r="D165">
        <v>-1.3702563709893201</v>
      </c>
      <c r="E165">
        <v>-12.9131525491955</v>
      </c>
      <c r="F165">
        <f t="shared" si="2"/>
        <v>14.28340892018482</v>
      </c>
      <c r="G165">
        <v>-24.154053474073802</v>
      </c>
      <c r="H165">
        <v>-7.28412215779072</v>
      </c>
      <c r="I165">
        <v>-5.6103720503906196</v>
      </c>
      <c r="J165">
        <v>-44.7504949554014</v>
      </c>
      <c r="K165">
        <v>1.5738583451077099</v>
      </c>
      <c r="L165">
        <v>15.4539880129173</v>
      </c>
      <c r="M165">
        <v>-30.469954738031799</v>
      </c>
      <c r="N165">
        <v>5.9938824599798801</v>
      </c>
      <c r="O165">
        <v>43.024805820359198</v>
      </c>
      <c r="P165">
        <v>65.439406778619201</v>
      </c>
      <c r="Q165">
        <v>30.475389938318699</v>
      </c>
      <c r="R165">
        <v>29.449250893324599</v>
      </c>
      <c r="S165">
        <v>-81.668272439346296</v>
      </c>
      <c r="T165">
        <v>-35.769579826830601</v>
      </c>
      <c r="U165">
        <v>-7.9460058819696897</v>
      </c>
      <c r="V165">
        <v>-31.654595921361199</v>
      </c>
      <c r="W165">
        <v>197</v>
      </c>
      <c r="X165">
        <v>65.53</v>
      </c>
    </row>
    <row r="166" spans="1:24" x14ac:dyDescent="0.4">
      <c r="A166">
        <v>198</v>
      </c>
      <c r="B166">
        <v>66.349999999999994</v>
      </c>
      <c r="C166">
        <v>236.364241504539</v>
      </c>
      <c r="D166">
        <v>-0.37588332267922198</v>
      </c>
      <c r="E166">
        <v>-7.1432251256176702</v>
      </c>
      <c r="F166">
        <f t="shared" si="2"/>
        <v>7.5191084482968922</v>
      </c>
      <c r="G166">
        <v>-0.95332020103241</v>
      </c>
      <c r="H166">
        <v>-0.86749980840512997</v>
      </c>
      <c r="I166">
        <v>-15.737409843174699</v>
      </c>
      <c r="J166">
        <v>4.9947148736046296</v>
      </c>
      <c r="K166">
        <v>-42.449297488300601</v>
      </c>
      <c r="L166">
        <v>25.5622330852343</v>
      </c>
      <c r="M166">
        <v>-45.7989562622937</v>
      </c>
      <c r="N166">
        <v>-45.192888980469199</v>
      </c>
      <c r="O166">
        <v>-78.291236091035103</v>
      </c>
      <c r="P166">
        <v>4.9682607506886303</v>
      </c>
      <c r="Q166">
        <v>-8.0897881612558908</v>
      </c>
      <c r="R166">
        <v>-37.6652007492522</v>
      </c>
      <c r="S166">
        <v>30.428966476460499</v>
      </c>
      <c r="T166">
        <v>-21.982877915103401</v>
      </c>
      <c r="U166">
        <v>16.045971795537199</v>
      </c>
      <c r="V166">
        <v>-8.8474111597846896</v>
      </c>
      <c r="W166">
        <v>198</v>
      </c>
      <c r="X166">
        <v>66.349999999999994</v>
      </c>
    </row>
    <row r="167" spans="1:24" x14ac:dyDescent="0.4">
      <c r="A167">
        <v>199</v>
      </c>
      <c r="B167">
        <v>65.05</v>
      </c>
      <c r="C167">
        <v>187.59767333027099</v>
      </c>
      <c r="D167">
        <v>17.172028087503001</v>
      </c>
      <c r="E167">
        <v>-8.7341122171181895E-2</v>
      </c>
      <c r="F167">
        <f t="shared" si="2"/>
        <v>17.259369209674183</v>
      </c>
      <c r="G167">
        <v>-14.4797140363208</v>
      </c>
      <c r="H167">
        <v>46.412622774614803</v>
      </c>
      <c r="I167">
        <v>0.21061574724677001</v>
      </c>
      <c r="J167">
        <v>-28.7250573758424</v>
      </c>
      <c r="K167">
        <v>47.365164437878498</v>
      </c>
      <c r="L167">
        <v>33.693728734118999</v>
      </c>
      <c r="M167">
        <v>-9.1611457296606105</v>
      </c>
      <c r="N167">
        <v>15.7841682571229</v>
      </c>
      <c r="O167">
        <v>27.894578376531801</v>
      </c>
      <c r="P167">
        <v>-0.89562035670756002</v>
      </c>
      <c r="Q167">
        <v>-5.0425092270370397</v>
      </c>
      <c r="R167">
        <v>88.195295309927801</v>
      </c>
      <c r="S167">
        <v>-40.699900004257103</v>
      </c>
      <c r="T167">
        <v>28.415240160243201</v>
      </c>
      <c r="U167">
        <v>-12.020698784080301</v>
      </c>
      <c r="V167">
        <v>-32.053805766030003</v>
      </c>
      <c r="W167">
        <v>199</v>
      </c>
      <c r="X167">
        <v>65.05</v>
      </c>
    </row>
    <row r="168" spans="1:24" x14ac:dyDescent="0.4">
      <c r="A168">
        <v>200</v>
      </c>
      <c r="B168">
        <v>64.53</v>
      </c>
      <c r="C168">
        <v>199.23545679770501</v>
      </c>
      <c r="D168">
        <v>-23.342091683624901</v>
      </c>
      <c r="E168">
        <v>-15.2773273424694</v>
      </c>
      <c r="F168">
        <f t="shared" si="2"/>
        <v>38.619419026094299</v>
      </c>
      <c r="G168">
        <v>16.097796680584899</v>
      </c>
      <c r="H168">
        <v>-8.4348698070232704</v>
      </c>
      <c r="I168">
        <v>-26.275334535485001</v>
      </c>
      <c r="J168">
        <v>10.200173443615199</v>
      </c>
      <c r="K168">
        <v>1.2588057285109999</v>
      </c>
      <c r="L168">
        <v>-14.6723244799313</v>
      </c>
      <c r="M168">
        <v>-37.514730383691401</v>
      </c>
      <c r="N168">
        <v>-37.397088974200699</v>
      </c>
      <c r="O168">
        <v>-64.695509865450106</v>
      </c>
      <c r="P168">
        <v>29.996214785913399</v>
      </c>
      <c r="Q168">
        <v>-14.486406134418001</v>
      </c>
      <c r="R168">
        <v>-34.523655118334098</v>
      </c>
      <c r="S168">
        <v>51.307458926711199</v>
      </c>
      <c r="T168">
        <v>-55.115952426147999</v>
      </c>
      <c r="U168">
        <v>33.675567885013102</v>
      </c>
      <c r="V168">
        <v>-8.6151980890228899</v>
      </c>
      <c r="W168">
        <v>200</v>
      </c>
      <c r="X168">
        <v>64.53</v>
      </c>
    </row>
    <row r="169" spans="1:24" x14ac:dyDescent="0.4">
      <c r="A169">
        <v>201</v>
      </c>
      <c r="B169">
        <v>64.5</v>
      </c>
      <c r="C169">
        <v>188.08433759366201</v>
      </c>
      <c r="D169">
        <v>-24.143237060542099</v>
      </c>
      <c r="E169">
        <v>-13.3110518085776</v>
      </c>
      <c r="F169">
        <f t="shared" si="2"/>
        <v>37.454288869119701</v>
      </c>
      <c r="G169">
        <v>8.5745008152488698</v>
      </c>
      <c r="H169">
        <v>2.7662561972357</v>
      </c>
      <c r="I169">
        <v>-19.235902222845802</v>
      </c>
      <c r="J169">
        <v>-11.5182566086294</v>
      </c>
      <c r="K169">
        <v>14.063512093053401</v>
      </c>
      <c r="L169">
        <v>-27.430118128619501</v>
      </c>
      <c r="M169">
        <v>7.7131814556008997</v>
      </c>
      <c r="N169">
        <v>12.5130831652376</v>
      </c>
      <c r="O169">
        <v>41.343958927078397</v>
      </c>
      <c r="P169">
        <v>-97.299981612637694</v>
      </c>
      <c r="Q169">
        <v>-22.478026235308</v>
      </c>
      <c r="R169">
        <v>-17.015547915524401</v>
      </c>
      <c r="S169">
        <v>-58.732032294504101</v>
      </c>
      <c r="T169">
        <v>48.789710721599199</v>
      </c>
      <c r="U169">
        <v>-5.0243499026626299</v>
      </c>
      <c r="V169">
        <v>12.4250138092077</v>
      </c>
      <c r="W169">
        <v>201</v>
      </c>
      <c r="X169">
        <v>64.5</v>
      </c>
    </row>
    <row r="170" spans="1:24" x14ac:dyDescent="0.4">
      <c r="A170">
        <v>202</v>
      </c>
      <c r="B170">
        <v>66.16</v>
      </c>
      <c r="C170">
        <v>242.757251920372</v>
      </c>
      <c r="D170">
        <v>-6.7914461657716201</v>
      </c>
      <c r="E170">
        <v>-3.8434499468246801</v>
      </c>
      <c r="F170">
        <f t="shared" si="2"/>
        <v>10.6348961125963</v>
      </c>
      <c r="G170">
        <v>-14.339003618505499</v>
      </c>
      <c r="H170">
        <v>-51.657352527294599</v>
      </c>
      <c r="I170">
        <v>18.421443694634199</v>
      </c>
      <c r="J170">
        <v>6.7529758736609802</v>
      </c>
      <c r="K170">
        <v>-11.440047129415399</v>
      </c>
      <c r="L170">
        <v>-22.148896540220701</v>
      </c>
      <c r="M170">
        <v>-16.586675560980801</v>
      </c>
      <c r="N170">
        <v>-80.447885578659196</v>
      </c>
      <c r="O170">
        <v>-27.601968556903199</v>
      </c>
      <c r="P170">
        <v>15.4115386949449</v>
      </c>
      <c r="Q170">
        <v>4.9428701178929302</v>
      </c>
      <c r="R170">
        <v>-10.7832662374568</v>
      </c>
      <c r="S170">
        <v>54.659349290519302</v>
      </c>
      <c r="T170">
        <v>-1.23589993384786</v>
      </c>
      <c r="U170">
        <v>7.3314621623915199</v>
      </c>
      <c r="V170">
        <v>5.0825516304709701</v>
      </c>
      <c r="W170">
        <v>202</v>
      </c>
      <c r="X170">
        <v>66.16</v>
      </c>
    </row>
    <row r="171" spans="1:24" x14ac:dyDescent="0.4">
      <c r="A171">
        <v>203</v>
      </c>
      <c r="B171">
        <v>63.31</v>
      </c>
      <c r="C171">
        <v>188.34158612318399</v>
      </c>
      <c r="D171">
        <v>-32.111644932128797</v>
      </c>
      <c r="E171">
        <v>-8.9109515627493394</v>
      </c>
      <c r="F171">
        <f t="shared" si="2"/>
        <v>41.022596494878137</v>
      </c>
      <c r="G171">
        <v>-33.969971081300102</v>
      </c>
      <c r="H171">
        <v>7.0439405746315602</v>
      </c>
      <c r="I171">
        <v>-4.4597742967102496</v>
      </c>
      <c r="J171">
        <v>-34.807863873490099</v>
      </c>
      <c r="K171">
        <v>-32.1022843117101</v>
      </c>
      <c r="L171">
        <v>-6.6377048748919103</v>
      </c>
      <c r="M171">
        <v>-9.1006815410591493</v>
      </c>
      <c r="N171">
        <v>44.676042252775801</v>
      </c>
      <c r="O171">
        <v>34.210420037220402</v>
      </c>
      <c r="P171">
        <v>-64.036868957437605</v>
      </c>
      <c r="Q171">
        <v>-42.3974215155378</v>
      </c>
      <c r="R171">
        <v>-26.243281839002201</v>
      </c>
      <c r="S171">
        <v>-39.693813986879697</v>
      </c>
      <c r="T171">
        <v>-4.1334821432549997</v>
      </c>
      <c r="U171">
        <v>43.143032289714</v>
      </c>
      <c r="V171">
        <v>36.027001602224402</v>
      </c>
      <c r="W171">
        <v>203</v>
      </c>
      <c r="X171">
        <v>63.31</v>
      </c>
    </row>
    <row r="172" spans="1:24" x14ac:dyDescent="0.4">
      <c r="A172">
        <v>204</v>
      </c>
      <c r="B172">
        <v>62.96</v>
      </c>
      <c r="C172">
        <v>235.082774209706</v>
      </c>
      <c r="D172">
        <v>-17.313496018978899</v>
      </c>
      <c r="E172">
        <v>24.729299954509202</v>
      </c>
      <c r="F172">
        <f t="shared" si="2"/>
        <v>42.042795973488097</v>
      </c>
      <c r="G172">
        <v>7.0977603062729901</v>
      </c>
      <c r="H172">
        <v>-11.2989486649097</v>
      </c>
      <c r="I172">
        <v>-7.1365168658255396</v>
      </c>
      <c r="J172">
        <v>1.4132366000030101</v>
      </c>
      <c r="K172">
        <v>11.950948678307499</v>
      </c>
      <c r="L172">
        <v>33.897257609366299</v>
      </c>
      <c r="M172">
        <v>9.0406047635760007</v>
      </c>
      <c r="N172">
        <v>15.354650827977499</v>
      </c>
      <c r="O172">
        <v>-33.442346752711799</v>
      </c>
      <c r="P172">
        <v>14.360762910959799</v>
      </c>
      <c r="Q172">
        <v>61.944333205709199</v>
      </c>
      <c r="R172">
        <v>30.0800029716853</v>
      </c>
      <c r="S172">
        <v>-61.337567269296599</v>
      </c>
      <c r="T172">
        <v>-1.31326859553401</v>
      </c>
      <c r="U172">
        <v>-30.0316013449089</v>
      </c>
      <c r="V172">
        <v>-12.3999783504478</v>
      </c>
      <c r="W172">
        <v>204</v>
      </c>
      <c r="X172">
        <v>62.96</v>
      </c>
    </row>
    <row r="173" spans="1:24" x14ac:dyDescent="0.4">
      <c r="A173">
        <v>205</v>
      </c>
      <c r="B173">
        <v>64</v>
      </c>
      <c r="C173">
        <v>220.90988894825799</v>
      </c>
      <c r="D173">
        <v>-38.449895775950701</v>
      </c>
      <c r="E173">
        <v>-9.8768359829612606</v>
      </c>
      <c r="F173">
        <f t="shared" si="2"/>
        <v>48.326731758911961</v>
      </c>
      <c r="G173">
        <v>-46.763825776690801</v>
      </c>
      <c r="H173">
        <v>-10.530340257705401</v>
      </c>
      <c r="I173">
        <v>-14.921205005674601</v>
      </c>
      <c r="J173">
        <v>8.4298931542433504</v>
      </c>
      <c r="K173">
        <v>-34.580246363575903</v>
      </c>
      <c r="L173">
        <v>-10.634514853102599</v>
      </c>
      <c r="M173">
        <v>-41.195718780243297</v>
      </c>
      <c r="N173">
        <v>-3.07066391757597</v>
      </c>
      <c r="O173">
        <v>66.427210866888501</v>
      </c>
      <c r="P173">
        <v>-13.536265591267099</v>
      </c>
      <c r="Q173">
        <v>-31.022200937558299</v>
      </c>
      <c r="R173">
        <v>3.8692950864467202</v>
      </c>
      <c r="S173">
        <v>-50.740118808504398</v>
      </c>
      <c r="T173">
        <v>-7.4044978978522398</v>
      </c>
      <c r="U173">
        <v>-26.4930119104576</v>
      </c>
      <c r="V173">
        <v>2.07429231038748</v>
      </c>
      <c r="W173">
        <v>205</v>
      </c>
      <c r="X173">
        <v>64</v>
      </c>
    </row>
    <row r="174" spans="1:24" x14ac:dyDescent="0.4">
      <c r="A174">
        <v>206</v>
      </c>
      <c r="B174">
        <v>63.81</v>
      </c>
      <c r="C174">
        <v>203.43213432011501</v>
      </c>
      <c r="D174">
        <v>-32.3783262993866</v>
      </c>
      <c r="E174">
        <v>25.627810243274102</v>
      </c>
      <c r="F174">
        <f t="shared" si="2"/>
        <v>58.006136542660698</v>
      </c>
      <c r="G174">
        <v>-16.090879397266001</v>
      </c>
      <c r="H174">
        <v>9.6561467627255908</v>
      </c>
      <c r="I174">
        <v>20.254687250211202</v>
      </c>
      <c r="J174">
        <v>16.015238891338399</v>
      </c>
      <c r="K174">
        <v>1.0232451171291299</v>
      </c>
      <c r="L174">
        <v>8.8200359908624506</v>
      </c>
      <c r="M174">
        <v>15.9896697899429</v>
      </c>
      <c r="N174">
        <v>51.237534098750203</v>
      </c>
      <c r="O174">
        <v>-27.594502548018301</v>
      </c>
      <c r="P174">
        <v>46.269279413784702</v>
      </c>
      <c r="Q174">
        <v>48.790233472767099</v>
      </c>
      <c r="R174">
        <v>78.822545242736894</v>
      </c>
      <c r="S174">
        <v>10.2161004197356</v>
      </c>
      <c r="T174">
        <v>-28.056623943938298</v>
      </c>
      <c r="U174">
        <v>-2.4258155677792299</v>
      </c>
      <c r="V174">
        <v>33.205659788159103</v>
      </c>
      <c r="W174">
        <v>206</v>
      </c>
      <c r="X174">
        <v>63.81</v>
      </c>
    </row>
    <row r="175" spans="1:24" x14ac:dyDescent="0.4">
      <c r="A175">
        <v>207</v>
      </c>
      <c r="B175">
        <v>63.25</v>
      </c>
      <c r="C175">
        <v>246.45853379484399</v>
      </c>
      <c r="D175">
        <v>-28.675616695549301</v>
      </c>
      <c r="E175">
        <v>-11.804409835201</v>
      </c>
      <c r="F175">
        <f t="shared" si="2"/>
        <v>40.480026530750301</v>
      </c>
      <c r="G175">
        <v>-10.330690801351301</v>
      </c>
      <c r="H175">
        <v>37.134031104267301</v>
      </c>
      <c r="I175">
        <v>-35.995802050559</v>
      </c>
      <c r="J175">
        <v>39.640963478299398</v>
      </c>
      <c r="K175">
        <v>-28.531878764419599</v>
      </c>
      <c r="L175">
        <v>-24.611920571408699</v>
      </c>
      <c r="M175">
        <v>-0.131741968736765</v>
      </c>
      <c r="N175">
        <v>-45.304403850327702</v>
      </c>
      <c r="O175">
        <v>-49.596642067171103</v>
      </c>
      <c r="P175">
        <v>10.0877951582597</v>
      </c>
      <c r="Q175">
        <v>11.272411505271</v>
      </c>
      <c r="R175">
        <v>-30.831608871650602</v>
      </c>
      <c r="S175">
        <v>-11.463029405884299</v>
      </c>
      <c r="T175">
        <v>-12.109720563589899</v>
      </c>
      <c r="U175">
        <v>30.4556303501464</v>
      </c>
      <c r="V175">
        <v>-25.444067032642401</v>
      </c>
      <c r="W175">
        <v>207</v>
      </c>
      <c r="X175">
        <v>63.25</v>
      </c>
    </row>
    <row r="176" spans="1:24" x14ac:dyDescent="0.4">
      <c r="A176">
        <v>208</v>
      </c>
      <c r="B176">
        <v>64.55</v>
      </c>
      <c r="C176">
        <v>263.70127801533198</v>
      </c>
      <c r="D176">
        <v>-77.762612969655194</v>
      </c>
      <c r="E176">
        <v>5.7127288450752101</v>
      </c>
      <c r="F176">
        <f t="shared" si="2"/>
        <v>83.475341814730399</v>
      </c>
      <c r="G176">
        <v>-2.59322335507624</v>
      </c>
      <c r="H176">
        <v>7.3097938404958702</v>
      </c>
      <c r="I176">
        <v>-12.6755251214596</v>
      </c>
      <c r="J176">
        <v>1.46271292829885</v>
      </c>
      <c r="K176">
        <v>-13.8950102465217</v>
      </c>
      <c r="L176">
        <v>-12.7437894956641</v>
      </c>
      <c r="M176">
        <v>12.505649985677501</v>
      </c>
      <c r="N176">
        <v>-19.622453023988999</v>
      </c>
      <c r="O176">
        <v>19.796580485121599</v>
      </c>
      <c r="P176">
        <v>29.759479132425501</v>
      </c>
      <c r="Q176">
        <v>-18.255501028363799</v>
      </c>
      <c r="R176">
        <v>16.576209785140499</v>
      </c>
      <c r="S176">
        <v>-0.47493375677961502</v>
      </c>
      <c r="T176">
        <v>0.82780994431407195</v>
      </c>
      <c r="U176">
        <v>-7.9844152985138699</v>
      </c>
      <c r="V176">
        <v>4.9203302093401797</v>
      </c>
      <c r="W176">
        <v>208</v>
      </c>
      <c r="X176">
        <v>64.55</v>
      </c>
    </row>
    <row r="177" spans="1:24" x14ac:dyDescent="0.4">
      <c r="A177">
        <v>209</v>
      </c>
      <c r="B177">
        <v>62.36</v>
      </c>
      <c r="C177">
        <v>253.21814590691801</v>
      </c>
      <c r="D177">
        <v>-11.352275995579101</v>
      </c>
      <c r="E177">
        <v>9.0974961747514698</v>
      </c>
      <c r="F177">
        <f t="shared" si="2"/>
        <v>20.449772170330569</v>
      </c>
      <c r="G177">
        <v>-30.585615123266301</v>
      </c>
      <c r="H177">
        <v>-18.275643248941801</v>
      </c>
      <c r="I177">
        <v>-11.3678178770781</v>
      </c>
      <c r="J177">
        <v>-5.2258044481967998</v>
      </c>
      <c r="K177">
        <v>-9.5674280075874396</v>
      </c>
      <c r="L177">
        <v>-15.2501131324673</v>
      </c>
      <c r="M177">
        <v>-44.355713013300402</v>
      </c>
      <c r="N177">
        <v>-49.668478737484797</v>
      </c>
      <c r="O177">
        <v>-47.525540218221501</v>
      </c>
      <c r="P177">
        <v>24.463269183487999</v>
      </c>
      <c r="Q177">
        <v>0.60681538796534196</v>
      </c>
      <c r="R177">
        <v>-26.349347957019301</v>
      </c>
      <c r="S177">
        <v>26.213261080662001</v>
      </c>
      <c r="T177">
        <v>19.258335902147799</v>
      </c>
      <c r="U177">
        <v>-4.2957887549509204</v>
      </c>
      <c r="V177">
        <v>-3.6217395192879098</v>
      </c>
      <c r="W177">
        <v>209</v>
      </c>
      <c r="X177">
        <v>62.36</v>
      </c>
    </row>
    <row r="178" spans="1:24" x14ac:dyDescent="0.4">
      <c r="A178">
        <v>210</v>
      </c>
      <c r="B178">
        <v>65.45</v>
      </c>
      <c r="C178">
        <v>264.00464143060401</v>
      </c>
      <c r="D178">
        <v>-51.307959293518202</v>
      </c>
      <c r="E178">
        <v>21.779478810662599</v>
      </c>
      <c r="F178">
        <f t="shared" si="2"/>
        <v>73.087438104180805</v>
      </c>
      <c r="G178">
        <v>23.535687177349299</v>
      </c>
      <c r="H178">
        <v>9.62753420046913</v>
      </c>
      <c r="I178">
        <v>17.933886105938399</v>
      </c>
      <c r="J178">
        <v>-4.8742371420870603</v>
      </c>
      <c r="K178">
        <v>11.8677199401514</v>
      </c>
      <c r="L178">
        <v>17.4231404415555</v>
      </c>
      <c r="M178">
        <v>5.0682142324094901</v>
      </c>
      <c r="N178">
        <v>21.2507086543187</v>
      </c>
      <c r="O178">
        <v>0.71339840924553599</v>
      </c>
      <c r="P178">
        <v>-31.9827619373639</v>
      </c>
      <c r="Q178">
        <v>-2.31589427758504</v>
      </c>
      <c r="R178">
        <v>-28.7384501923462</v>
      </c>
      <c r="S178">
        <v>-5.47074274485656</v>
      </c>
      <c r="T178">
        <v>33.875789012973101</v>
      </c>
      <c r="U178">
        <v>-4.3954365202376797</v>
      </c>
      <c r="V178">
        <v>-18.529806189104399</v>
      </c>
      <c r="W178">
        <v>210</v>
      </c>
      <c r="X178">
        <v>65.45</v>
      </c>
    </row>
    <row r="179" spans="1:24" x14ac:dyDescent="0.4">
      <c r="A179">
        <v>211</v>
      </c>
      <c r="B179">
        <v>65.209999999999994</v>
      </c>
      <c r="C179">
        <v>233.44623394006999</v>
      </c>
      <c r="D179">
        <v>-38.979752516243998</v>
      </c>
      <c r="E179">
        <v>35.329323153620301</v>
      </c>
      <c r="F179">
        <f t="shared" si="2"/>
        <v>74.309075669864299</v>
      </c>
      <c r="G179">
        <v>-8.2296826203413893</v>
      </c>
      <c r="H179">
        <v>-25.6966052924802</v>
      </c>
      <c r="I179">
        <v>-9.2974407897936597</v>
      </c>
      <c r="J179">
        <v>-0.92940100816271798</v>
      </c>
      <c r="K179">
        <v>-6.9698749491681298</v>
      </c>
      <c r="L179">
        <v>-10.7431673556585</v>
      </c>
      <c r="M179">
        <v>-49.410228639136797</v>
      </c>
      <c r="N179">
        <v>-45.649308554128503</v>
      </c>
      <c r="O179">
        <v>-49.790554317642801</v>
      </c>
      <c r="P179">
        <v>26.730213339499102</v>
      </c>
      <c r="Q179">
        <v>-8.8147009722904901</v>
      </c>
      <c r="R179">
        <v>-14.502528633326</v>
      </c>
      <c r="S179">
        <v>47.246488736380201</v>
      </c>
      <c r="T179">
        <v>-5.9488672403608502</v>
      </c>
      <c r="U179">
        <v>23.022725773651501</v>
      </c>
      <c r="V179">
        <v>16.418949698519398</v>
      </c>
      <c r="W179">
        <v>211</v>
      </c>
      <c r="X179">
        <v>65.209999999999994</v>
      </c>
    </row>
    <row r="180" spans="1:24" x14ac:dyDescent="0.4">
      <c r="A180">
        <v>212</v>
      </c>
      <c r="B180">
        <v>63.79</v>
      </c>
      <c r="C180">
        <v>223.50461236534301</v>
      </c>
      <c r="D180">
        <v>-40.858615715244298</v>
      </c>
      <c r="E180">
        <v>23.675130551380999</v>
      </c>
      <c r="F180">
        <f t="shared" si="2"/>
        <v>64.5337462666253</v>
      </c>
      <c r="G180">
        <v>19.699479894541501</v>
      </c>
      <c r="H180">
        <v>8.8751163115617899</v>
      </c>
      <c r="I180">
        <v>-39.182410645123298</v>
      </c>
      <c r="J180">
        <v>25.642103659071001</v>
      </c>
      <c r="K180">
        <v>24.2646937133695</v>
      </c>
      <c r="L180">
        <v>3.4923823884858698</v>
      </c>
      <c r="M180">
        <v>12.988421139432999</v>
      </c>
      <c r="N180">
        <v>9.7542156878963695</v>
      </c>
      <c r="O180">
        <v>38.376596108655903</v>
      </c>
      <c r="P180">
        <v>-81.189235967473905</v>
      </c>
      <c r="Q180">
        <v>1.3975671636876701</v>
      </c>
      <c r="R180">
        <v>-35.761091761461401</v>
      </c>
      <c r="S180">
        <v>-7.8481728727546898</v>
      </c>
      <c r="T180">
        <v>36.936629661820596</v>
      </c>
      <c r="U180">
        <v>-14.9686688690149</v>
      </c>
      <c r="V180">
        <v>23.346717279379899</v>
      </c>
      <c r="W180">
        <v>212</v>
      </c>
      <c r="X180">
        <v>63.79</v>
      </c>
    </row>
    <row r="181" spans="1:24" x14ac:dyDescent="0.4">
      <c r="A181">
        <v>213</v>
      </c>
      <c r="B181">
        <v>67.67</v>
      </c>
      <c r="C181">
        <v>243.14888907537201</v>
      </c>
      <c r="D181">
        <v>-57.460137599122497</v>
      </c>
      <c r="E181">
        <v>18.359237810069001</v>
      </c>
      <c r="F181">
        <f t="shared" si="2"/>
        <v>75.819375409191494</v>
      </c>
      <c r="G181">
        <v>37.712218012966602</v>
      </c>
      <c r="H181">
        <v>7.79880618388421</v>
      </c>
      <c r="I181">
        <v>-19.107569867703202</v>
      </c>
      <c r="J181">
        <v>-25.371793924278801</v>
      </c>
      <c r="K181">
        <v>14.908256079763101</v>
      </c>
      <c r="L181">
        <v>-19.829768785992599</v>
      </c>
      <c r="M181">
        <v>-4.7497212003102502</v>
      </c>
      <c r="N181">
        <v>-11.3481027012875</v>
      </c>
      <c r="O181">
        <v>19.127957366063399</v>
      </c>
      <c r="P181">
        <v>62.935809596026303</v>
      </c>
      <c r="Q181">
        <v>11.8354084240412</v>
      </c>
      <c r="R181">
        <v>22.847635750904299</v>
      </c>
      <c r="S181">
        <v>-15.3055422228453</v>
      </c>
      <c r="T181">
        <v>-50.522964768102398</v>
      </c>
      <c r="U181">
        <v>-39.353707520645301</v>
      </c>
      <c r="V181">
        <v>0.88587410806104305</v>
      </c>
      <c r="W181">
        <v>213</v>
      </c>
      <c r="X181">
        <v>67.67</v>
      </c>
    </row>
    <row r="182" spans="1:24" x14ac:dyDescent="0.4">
      <c r="A182">
        <v>214</v>
      </c>
      <c r="B182">
        <v>62.8</v>
      </c>
      <c r="C182">
        <v>215.59792158391599</v>
      </c>
      <c r="D182">
        <v>-4.25767545120598</v>
      </c>
      <c r="E182">
        <v>-19.4392617078441</v>
      </c>
      <c r="F182">
        <f t="shared" si="2"/>
        <v>23.69693715905008</v>
      </c>
      <c r="G182">
        <v>13.740372789517</v>
      </c>
      <c r="H182">
        <v>-7.7644894543224998</v>
      </c>
      <c r="I182">
        <v>-13.8409333545163</v>
      </c>
      <c r="J182">
        <v>-21.980970860624598</v>
      </c>
      <c r="K182">
        <v>-2.2776537640232202</v>
      </c>
      <c r="L182">
        <v>-11.101209222763901</v>
      </c>
      <c r="M182">
        <v>-8.8111900779448202</v>
      </c>
      <c r="N182">
        <v>18.033935159306498</v>
      </c>
      <c r="O182">
        <v>46.088696480185099</v>
      </c>
      <c r="P182">
        <v>-89.502852973785295</v>
      </c>
      <c r="Q182">
        <v>-48.033581322246498</v>
      </c>
      <c r="R182">
        <v>20.7073965567828</v>
      </c>
      <c r="S182">
        <v>-26.7732872558799</v>
      </c>
      <c r="T182">
        <v>32.247682556576699</v>
      </c>
      <c r="U182">
        <v>2.3990553979169298</v>
      </c>
      <c r="V182">
        <v>20.2414528350205</v>
      </c>
      <c r="W182">
        <v>214</v>
      </c>
      <c r="X182">
        <v>62.8</v>
      </c>
    </row>
    <row r="183" spans="1:24" x14ac:dyDescent="0.4">
      <c r="A183">
        <v>215</v>
      </c>
      <c r="B183">
        <v>64.7</v>
      </c>
      <c r="C183">
        <v>201.96736617716201</v>
      </c>
      <c r="D183">
        <v>7.1019819658813796</v>
      </c>
      <c r="E183">
        <v>-0.59035521883887099</v>
      </c>
      <c r="F183">
        <f t="shared" si="2"/>
        <v>7.6923371847202509</v>
      </c>
      <c r="G183">
        <v>22.7089289372203</v>
      </c>
      <c r="H183">
        <v>3.8898924956957699</v>
      </c>
      <c r="I183">
        <v>22.716885073693799</v>
      </c>
      <c r="J183">
        <v>-34.074988582190898</v>
      </c>
      <c r="K183">
        <v>2.1153132317957102</v>
      </c>
      <c r="L183">
        <v>25.002918855366399</v>
      </c>
      <c r="M183">
        <v>40.0748263415663</v>
      </c>
      <c r="N183">
        <v>50.570810346683999</v>
      </c>
      <c r="O183">
        <v>21.541405750524302</v>
      </c>
      <c r="P183">
        <v>40.100044709065898</v>
      </c>
      <c r="Q183">
        <v>83.180511445964299</v>
      </c>
      <c r="R183">
        <v>6.2411544032016799</v>
      </c>
      <c r="S183">
        <v>23.362531390560999</v>
      </c>
      <c r="T183">
        <v>-19.427225504130099</v>
      </c>
      <c r="U183">
        <v>-14.9090034468159</v>
      </c>
      <c r="V183">
        <v>-23.940756693606801</v>
      </c>
      <c r="W183">
        <v>215</v>
      </c>
      <c r="X183">
        <v>64.7</v>
      </c>
    </row>
    <row r="184" spans="1:24" x14ac:dyDescent="0.4">
      <c r="A184">
        <v>216</v>
      </c>
      <c r="B184">
        <v>65.290000000000006</v>
      </c>
      <c r="C184">
        <v>183.32507011057399</v>
      </c>
      <c r="D184">
        <v>-23.834295377743899</v>
      </c>
      <c r="E184">
        <v>-12.4357763222431</v>
      </c>
      <c r="F184">
        <f t="shared" si="2"/>
        <v>36.270071699987</v>
      </c>
      <c r="G184">
        <v>-3.0786793163657902</v>
      </c>
      <c r="H184">
        <v>-32.890306835060301</v>
      </c>
      <c r="I184">
        <v>-34.876622286347697</v>
      </c>
      <c r="J184">
        <v>19.21802632456</v>
      </c>
      <c r="K184">
        <v>-50.679085527743098</v>
      </c>
      <c r="L184">
        <v>-28.043288203755701</v>
      </c>
      <c r="M184">
        <v>-83.862398710780496</v>
      </c>
      <c r="N184">
        <v>-1.5029997608596699</v>
      </c>
      <c r="O184">
        <v>14.8280156539385</v>
      </c>
      <c r="P184">
        <v>-46.3012082758001</v>
      </c>
      <c r="Q184">
        <v>-29.8817822368663</v>
      </c>
      <c r="R184">
        <v>24.4441873390168</v>
      </c>
      <c r="S184">
        <v>-39.8889580539701</v>
      </c>
      <c r="T184">
        <v>26.186912625070399</v>
      </c>
      <c r="U184">
        <v>35.131489120270899</v>
      </c>
      <c r="V184">
        <v>35.932793814839698</v>
      </c>
      <c r="W184">
        <v>216</v>
      </c>
      <c r="X184">
        <v>65.290000000000006</v>
      </c>
    </row>
    <row r="185" spans="1:24" x14ac:dyDescent="0.4">
      <c r="A185">
        <v>217</v>
      </c>
      <c r="B185">
        <v>61.78</v>
      </c>
      <c r="C185">
        <v>199.41596030893501</v>
      </c>
      <c r="D185">
        <v>27.982055491379501</v>
      </c>
      <c r="E185">
        <v>58.2744692050588</v>
      </c>
      <c r="F185">
        <f t="shared" si="2"/>
        <v>86.256524696438305</v>
      </c>
      <c r="G185">
        <v>12.805254910157901</v>
      </c>
      <c r="H185">
        <v>-9.4719835406241106</v>
      </c>
      <c r="I185">
        <v>11.170298395803799</v>
      </c>
      <c r="J185">
        <v>7.74674284520386</v>
      </c>
      <c r="K185">
        <v>-14.6754807798401</v>
      </c>
      <c r="L185">
        <v>23.842788060727202</v>
      </c>
      <c r="M185">
        <v>52.154025800522</v>
      </c>
      <c r="N185">
        <v>65.833351459366298</v>
      </c>
      <c r="O185">
        <v>22.165317815312399</v>
      </c>
      <c r="P185">
        <v>-2.6361215957618702</v>
      </c>
      <c r="Q185">
        <v>45.045479975789199</v>
      </c>
      <c r="R185">
        <v>8.7598505845813808</v>
      </c>
      <c r="S185">
        <v>-14.014845519892299</v>
      </c>
      <c r="T185">
        <v>20.5217335210986</v>
      </c>
      <c r="U185">
        <v>-44.259307213262197</v>
      </c>
      <c r="V185">
        <v>15.7759980616514</v>
      </c>
      <c r="W185">
        <v>217</v>
      </c>
      <c r="X185">
        <v>61.78</v>
      </c>
    </row>
    <row r="186" spans="1:24" x14ac:dyDescent="0.4">
      <c r="A186">
        <v>218</v>
      </c>
      <c r="B186">
        <v>65.84</v>
      </c>
      <c r="C186">
        <v>216.469469633648</v>
      </c>
      <c r="D186">
        <v>-15.389815782928199</v>
      </c>
      <c r="E186">
        <v>53.3053912900887</v>
      </c>
      <c r="F186">
        <f t="shared" si="2"/>
        <v>68.695207073016903</v>
      </c>
      <c r="G186">
        <v>-9.1114261284649807</v>
      </c>
      <c r="H186">
        <v>-1.64233487834509</v>
      </c>
      <c r="I186">
        <v>3.3546568704293298</v>
      </c>
      <c r="J186">
        <v>-6.8821248196573004</v>
      </c>
      <c r="K186">
        <v>13.4194006325709</v>
      </c>
      <c r="L186">
        <v>-38.749289138750498</v>
      </c>
      <c r="M186">
        <v>-17.449399213724</v>
      </c>
      <c r="N186">
        <v>-80.551280076769203</v>
      </c>
      <c r="O186">
        <v>-45.800310862117797</v>
      </c>
      <c r="P186">
        <v>34.259408322269898</v>
      </c>
      <c r="Q186">
        <v>23.345953280127901</v>
      </c>
      <c r="R186">
        <v>-17.6689607823503</v>
      </c>
      <c r="S186">
        <v>8.4961287705383004</v>
      </c>
      <c r="T186">
        <v>-22.709524744881801</v>
      </c>
      <c r="U186">
        <v>-4.1574159230097498</v>
      </c>
      <c r="V186">
        <v>36.1487028113877</v>
      </c>
      <c r="W186">
        <v>218</v>
      </c>
      <c r="X186">
        <v>65.84</v>
      </c>
    </row>
    <row r="187" spans="1:24" x14ac:dyDescent="0.4">
      <c r="A187">
        <v>219</v>
      </c>
      <c r="B187">
        <v>61.38</v>
      </c>
      <c r="C187">
        <v>212.62308973326699</v>
      </c>
      <c r="D187">
        <v>25.5569431345812</v>
      </c>
      <c r="E187">
        <v>20.2296630218665</v>
      </c>
      <c r="F187">
        <f t="shared" si="2"/>
        <v>45.786606156447704</v>
      </c>
      <c r="G187">
        <v>-50.761044190242401</v>
      </c>
      <c r="H187">
        <v>-43.803067963687198</v>
      </c>
      <c r="I187">
        <v>-31.218541742960198</v>
      </c>
      <c r="J187">
        <v>32.080972501612699</v>
      </c>
      <c r="K187">
        <v>-41.9677416778066</v>
      </c>
      <c r="L187">
        <v>-29.396761546623001</v>
      </c>
      <c r="M187">
        <v>-23.493793640038501</v>
      </c>
      <c r="N187">
        <v>9.3930404681431998</v>
      </c>
      <c r="O187">
        <v>10.599761200143</v>
      </c>
      <c r="P187">
        <v>-17.559703702489202</v>
      </c>
      <c r="Q187">
        <v>8.0878723536216306</v>
      </c>
      <c r="R187">
        <v>23.150373962067398</v>
      </c>
      <c r="S187">
        <v>-32.670727926427404</v>
      </c>
      <c r="T187">
        <v>-0.73120622461879603</v>
      </c>
      <c r="U187">
        <v>30.927442981485299</v>
      </c>
      <c r="V187">
        <v>-30.664963320362901</v>
      </c>
      <c r="W187">
        <v>219</v>
      </c>
      <c r="X187">
        <v>61.38</v>
      </c>
    </row>
    <row r="188" spans="1:24" x14ac:dyDescent="0.4">
      <c r="A188">
        <v>220</v>
      </c>
      <c r="B188">
        <v>60.75</v>
      </c>
      <c r="C188">
        <v>193.16804791901299</v>
      </c>
      <c r="D188">
        <v>22.306696068365898</v>
      </c>
      <c r="E188">
        <v>30.797571659928799</v>
      </c>
      <c r="F188">
        <f t="shared" si="2"/>
        <v>53.104267728294701</v>
      </c>
      <c r="G188">
        <v>-5.7141181889648802</v>
      </c>
      <c r="H188">
        <v>4.3216471300044201</v>
      </c>
      <c r="I188">
        <v>44.710082232400502</v>
      </c>
      <c r="J188">
        <v>-24.645514539468099</v>
      </c>
      <c r="K188">
        <v>43.403192677846299</v>
      </c>
      <c r="L188">
        <v>30.418215087661</v>
      </c>
      <c r="M188">
        <v>48.981335227826797</v>
      </c>
      <c r="N188">
        <v>9.3411421061946296</v>
      </c>
      <c r="O188">
        <v>-10.2344893785962</v>
      </c>
      <c r="P188">
        <v>50.953123975885703</v>
      </c>
      <c r="Q188">
        <v>30.071232273492502</v>
      </c>
      <c r="R188">
        <v>9.3940771114877304</v>
      </c>
      <c r="S188">
        <v>29.354830659406701</v>
      </c>
      <c r="T188">
        <v>6.9746589672583497</v>
      </c>
      <c r="U188">
        <v>-14.636736024252</v>
      </c>
      <c r="V188">
        <v>27.988719532208499</v>
      </c>
      <c r="W188">
        <v>220</v>
      </c>
      <c r="X188">
        <v>60.75</v>
      </c>
    </row>
    <row r="189" spans="1:24" x14ac:dyDescent="0.4">
      <c r="A189">
        <v>221</v>
      </c>
      <c r="B189">
        <v>62.26</v>
      </c>
      <c r="C189">
        <v>229.43763261855699</v>
      </c>
      <c r="D189">
        <v>-4.2878588706431202</v>
      </c>
      <c r="E189">
        <v>-2.9394159600527501</v>
      </c>
      <c r="F189">
        <f t="shared" si="2"/>
        <v>7.2272748306958707</v>
      </c>
      <c r="G189">
        <v>-41.6023511134185</v>
      </c>
      <c r="H189">
        <v>-16.7328539813426</v>
      </c>
      <c r="I189">
        <v>11.080416721195601</v>
      </c>
      <c r="J189">
        <v>-26.963905379891099</v>
      </c>
      <c r="K189">
        <v>-10.0023895990171</v>
      </c>
      <c r="L189">
        <v>-43.565742163440198</v>
      </c>
      <c r="M189">
        <v>-64.259673034093296</v>
      </c>
      <c r="N189">
        <v>-49.061086385557097</v>
      </c>
      <c r="O189">
        <v>-33.458849954578902</v>
      </c>
      <c r="P189">
        <v>-2.0017068333244099</v>
      </c>
      <c r="Q189">
        <v>-17.780867198729801</v>
      </c>
      <c r="R189">
        <v>-9.6522254579982896</v>
      </c>
      <c r="S189">
        <v>-3.6209711010785202</v>
      </c>
      <c r="T189">
        <v>11.6601681525063</v>
      </c>
      <c r="U189">
        <v>14.6486392832234</v>
      </c>
      <c r="V189">
        <v>-12.149483189587301</v>
      </c>
      <c r="W189">
        <v>221</v>
      </c>
      <c r="X189">
        <v>62.26</v>
      </c>
    </row>
    <row r="190" spans="1:24" x14ac:dyDescent="0.4">
      <c r="A190">
        <v>222</v>
      </c>
      <c r="B190">
        <v>62</v>
      </c>
      <c r="C190">
        <v>216.649973144878</v>
      </c>
      <c r="D190">
        <v>-10.918006780091099</v>
      </c>
      <c r="E190">
        <v>24.569290787557701</v>
      </c>
      <c r="F190">
        <f t="shared" si="2"/>
        <v>35.487297567648802</v>
      </c>
      <c r="G190">
        <v>-31.455583664047801</v>
      </c>
      <c r="H190">
        <v>-11.8908087610343</v>
      </c>
      <c r="I190">
        <v>-41.482702857970402</v>
      </c>
      <c r="J190">
        <v>15.469499857958599</v>
      </c>
      <c r="K190">
        <v>9.1399899305338206</v>
      </c>
      <c r="L190">
        <v>21.560614483133001</v>
      </c>
      <c r="M190">
        <v>60.975673101217403</v>
      </c>
      <c r="N190">
        <v>40.453552491180801</v>
      </c>
      <c r="O190">
        <v>26.548810097009898</v>
      </c>
      <c r="P190">
        <v>-41.229641682856297</v>
      </c>
      <c r="Q190">
        <v>17.8132321172735</v>
      </c>
      <c r="R190">
        <v>-16.656838738006002</v>
      </c>
      <c r="S190">
        <v>-2.10930751567671</v>
      </c>
      <c r="T190">
        <v>6.6387254259033703</v>
      </c>
      <c r="U190">
        <v>15.849253804760799</v>
      </c>
      <c r="V190">
        <v>-2.3756777097740902</v>
      </c>
      <c r="W190">
        <v>222</v>
      </c>
      <c r="X190">
        <v>62</v>
      </c>
    </row>
    <row r="191" spans="1:24" x14ac:dyDescent="0.4">
      <c r="A191">
        <v>223</v>
      </c>
      <c r="B191">
        <v>62.77</v>
      </c>
      <c r="C191">
        <v>190.01748790990899</v>
      </c>
      <c r="D191">
        <v>-19.576499966070799</v>
      </c>
      <c r="E191">
        <v>34.0074533375562</v>
      </c>
      <c r="F191">
        <f t="shared" si="2"/>
        <v>53.583953303626998</v>
      </c>
      <c r="G191">
        <v>12.9806529774628</v>
      </c>
      <c r="H191">
        <v>16.466893308072699</v>
      </c>
      <c r="I191">
        <v>-39.649850331083698</v>
      </c>
      <c r="J191">
        <v>-26.548156394465199</v>
      </c>
      <c r="K191">
        <v>-6.8024257951157496</v>
      </c>
      <c r="L191">
        <v>17.644430369745798</v>
      </c>
      <c r="M191">
        <v>-70.655520423531598</v>
      </c>
      <c r="N191">
        <v>-67.480888025388296</v>
      </c>
      <c r="O191">
        <v>-37.035932696609898</v>
      </c>
      <c r="P191">
        <v>32.4622482821446</v>
      </c>
      <c r="Q191">
        <v>16.328142013605401</v>
      </c>
      <c r="R191">
        <v>18.0115606079099</v>
      </c>
      <c r="S191">
        <v>15.2527213587394</v>
      </c>
      <c r="T191">
        <v>15.247592424619199</v>
      </c>
      <c r="U191">
        <v>-23.299137724662899</v>
      </c>
      <c r="V191">
        <v>41.035605551294303</v>
      </c>
      <c r="W191">
        <v>223</v>
      </c>
      <c r="X191">
        <v>62.77</v>
      </c>
    </row>
    <row r="192" spans="1:24" x14ac:dyDescent="0.4">
      <c r="A192">
        <v>224</v>
      </c>
      <c r="B192">
        <v>62.48</v>
      </c>
      <c r="C192">
        <v>194.598229897653</v>
      </c>
      <c r="D192">
        <v>-10.791748674861401</v>
      </c>
      <c r="E192">
        <v>-8.9405378987196595</v>
      </c>
      <c r="F192">
        <f t="shared" si="2"/>
        <v>19.73228657358106</v>
      </c>
      <c r="G192">
        <v>12.917089604063101</v>
      </c>
      <c r="H192">
        <v>2.8943965005869101</v>
      </c>
      <c r="I192">
        <v>19.912796473303199</v>
      </c>
      <c r="J192">
        <v>-11.1105543634231</v>
      </c>
      <c r="K192">
        <v>-15.9478603127677</v>
      </c>
      <c r="L192">
        <v>-41.536911028608401</v>
      </c>
      <c r="M192">
        <v>-5.2736679046706003</v>
      </c>
      <c r="N192">
        <v>74.324720976209804</v>
      </c>
      <c r="O192">
        <v>61.8766523088619</v>
      </c>
      <c r="P192">
        <v>-35.445213809765299</v>
      </c>
      <c r="Q192">
        <v>-3.3586105821992902</v>
      </c>
      <c r="R192">
        <v>-40.359595544510398</v>
      </c>
      <c r="S192">
        <v>5.2872330557248E-2</v>
      </c>
      <c r="T192">
        <v>2.3578537248441598</v>
      </c>
      <c r="U192">
        <v>-32.788352388501004</v>
      </c>
      <c r="V192">
        <v>-25.289418301179101</v>
      </c>
      <c r="W192">
        <v>224</v>
      </c>
      <c r="X192">
        <v>62.48</v>
      </c>
    </row>
    <row r="193" spans="1:24" x14ac:dyDescent="0.4">
      <c r="A193">
        <v>225</v>
      </c>
      <c r="B193">
        <v>63.74</v>
      </c>
      <c r="C193">
        <v>180.842836570972</v>
      </c>
      <c r="D193">
        <v>-10.533886289646899</v>
      </c>
      <c r="E193">
        <v>5.5217459895879202</v>
      </c>
      <c r="F193">
        <f t="shared" si="2"/>
        <v>16.055632279234821</v>
      </c>
      <c r="G193">
        <v>8.0853616260845307</v>
      </c>
      <c r="H193">
        <v>1.64648257050046</v>
      </c>
      <c r="I193">
        <v>15.3687239463164</v>
      </c>
      <c r="J193">
        <v>18.750510052338399</v>
      </c>
      <c r="K193">
        <v>7.2077207711740403</v>
      </c>
      <c r="L193">
        <v>-28.492423028109101</v>
      </c>
      <c r="M193">
        <v>-9.2912374889052902</v>
      </c>
      <c r="N193">
        <v>-50.022967904905698</v>
      </c>
      <c r="O193">
        <v>-105.69094915746901</v>
      </c>
      <c r="P193">
        <v>38.507950820955003</v>
      </c>
      <c r="Q193">
        <v>-40.301272656838997</v>
      </c>
      <c r="R193">
        <v>16.937440507330901</v>
      </c>
      <c r="S193">
        <v>7.2148511444353802E-2</v>
      </c>
      <c r="T193">
        <v>-21.597294020408398</v>
      </c>
      <c r="U193">
        <v>-10.2349980001229</v>
      </c>
      <c r="V193">
        <v>19.792991393838001</v>
      </c>
      <c r="W193">
        <v>225</v>
      </c>
      <c r="X193">
        <v>63.74</v>
      </c>
    </row>
    <row r="194" spans="1:24" x14ac:dyDescent="0.4">
      <c r="A194">
        <v>226</v>
      </c>
      <c r="B194">
        <v>61.83</v>
      </c>
      <c r="C194">
        <v>185.085628979131</v>
      </c>
      <c r="D194">
        <v>-38.773596736643398</v>
      </c>
      <c r="E194">
        <v>-3.1231850704899999</v>
      </c>
      <c r="F194">
        <f t="shared" si="2"/>
        <v>41.896781807133401</v>
      </c>
      <c r="G194">
        <v>-5.9435043148821398</v>
      </c>
      <c r="H194">
        <v>10.019421563850599</v>
      </c>
      <c r="I194">
        <v>-15.8295972178633</v>
      </c>
      <c r="J194">
        <v>-19.736134744380799</v>
      </c>
      <c r="K194">
        <v>-17.8628643024621</v>
      </c>
      <c r="L194">
        <v>12.016513699197301</v>
      </c>
      <c r="M194">
        <v>-10.889695188468099</v>
      </c>
      <c r="N194">
        <v>0.12619036301395001</v>
      </c>
      <c r="O194">
        <v>53.598480010248203</v>
      </c>
      <c r="P194">
        <v>-118.106791069796</v>
      </c>
      <c r="Q194">
        <v>1.0153574963638099</v>
      </c>
      <c r="R194">
        <v>-1.4319237374430001</v>
      </c>
      <c r="S194">
        <v>2.8628066426030099</v>
      </c>
      <c r="T194">
        <v>-10.3835545942613</v>
      </c>
      <c r="U194">
        <v>15.7468477569437</v>
      </c>
      <c r="V194">
        <v>13.1295650850331</v>
      </c>
      <c r="W194">
        <v>226</v>
      </c>
      <c r="X194">
        <v>61.83</v>
      </c>
    </row>
    <row r="195" spans="1:24" x14ac:dyDescent="0.4">
      <c r="A195">
        <v>227</v>
      </c>
      <c r="B195">
        <v>62.74</v>
      </c>
      <c r="C195">
        <v>199.42353299860201</v>
      </c>
      <c r="D195">
        <v>-20.8568969632028</v>
      </c>
      <c r="E195">
        <v>-21.4519380754185</v>
      </c>
      <c r="F195">
        <f t="shared" ref="F195:F258" si="3">ABS(D195)+ABS(E195)</f>
        <v>42.308835038621297</v>
      </c>
      <c r="G195">
        <v>13.2336821307203</v>
      </c>
      <c r="H195">
        <v>-3.4745026432602599</v>
      </c>
      <c r="I195">
        <v>-29.650587098654398</v>
      </c>
      <c r="J195">
        <v>-46.703848206927603</v>
      </c>
      <c r="K195">
        <v>-13.5319509504168</v>
      </c>
      <c r="L195">
        <v>-15.8026594914106</v>
      </c>
      <c r="M195">
        <v>36.634441974755397</v>
      </c>
      <c r="N195">
        <v>42.005605061902102</v>
      </c>
      <c r="O195">
        <v>-3.64354853778211</v>
      </c>
      <c r="P195">
        <v>84.322660127182104</v>
      </c>
      <c r="Q195">
        <v>49.6335002265958</v>
      </c>
      <c r="R195">
        <v>46.674387326839401</v>
      </c>
      <c r="S195">
        <v>-23.165383645694799</v>
      </c>
      <c r="T195">
        <v>-1.9724553707211301</v>
      </c>
      <c r="U195">
        <v>-33.670318615401797</v>
      </c>
      <c r="V195">
        <v>7.9047127655424996</v>
      </c>
      <c r="W195">
        <v>227</v>
      </c>
      <c r="X195">
        <v>62.74</v>
      </c>
    </row>
    <row r="196" spans="1:24" x14ac:dyDescent="0.4">
      <c r="A196">
        <v>228</v>
      </c>
      <c r="B196">
        <v>66.19</v>
      </c>
      <c r="C196">
        <v>247.74000108967601</v>
      </c>
      <c r="D196">
        <v>-21.7178480464815</v>
      </c>
      <c r="E196">
        <v>-11.236449940849999</v>
      </c>
      <c r="F196">
        <f t="shared" si="3"/>
        <v>32.954297987331501</v>
      </c>
      <c r="G196">
        <v>-23.768646859610001</v>
      </c>
      <c r="H196">
        <v>-11.7078741941408</v>
      </c>
      <c r="I196">
        <v>23.965151543440399</v>
      </c>
      <c r="J196">
        <v>-4.4364053046277601</v>
      </c>
      <c r="K196">
        <v>-53.785887297833199</v>
      </c>
      <c r="L196">
        <v>-38.6990083616002</v>
      </c>
      <c r="M196">
        <v>-47.610057487438503</v>
      </c>
      <c r="N196">
        <v>-47.1121445199433</v>
      </c>
      <c r="O196">
        <v>-1.3798139832518099</v>
      </c>
      <c r="P196">
        <v>-23.115493993779399</v>
      </c>
      <c r="Q196">
        <v>24.854701350808199</v>
      </c>
      <c r="R196">
        <v>8.1040027020510408</v>
      </c>
      <c r="S196">
        <v>-3.8035846672064899</v>
      </c>
      <c r="T196">
        <v>-0.218097674627722</v>
      </c>
      <c r="U196">
        <v>19.068047152696899</v>
      </c>
      <c r="V196">
        <v>-49.398330463571703</v>
      </c>
      <c r="W196">
        <v>228</v>
      </c>
      <c r="X196">
        <v>66.19</v>
      </c>
    </row>
    <row r="197" spans="1:24" x14ac:dyDescent="0.4">
      <c r="A197">
        <v>229</v>
      </c>
      <c r="B197">
        <v>62.55</v>
      </c>
      <c r="C197">
        <v>202.49339195764199</v>
      </c>
      <c r="D197">
        <v>-16.641926531435399</v>
      </c>
      <c r="E197">
        <v>28.5483792749428</v>
      </c>
      <c r="F197">
        <f t="shared" si="3"/>
        <v>45.190305806378198</v>
      </c>
      <c r="G197">
        <v>30.721502881107099</v>
      </c>
      <c r="H197">
        <v>-9.8887861724592803</v>
      </c>
      <c r="I197">
        <v>12.204596891747901</v>
      </c>
      <c r="J197">
        <v>-8.0034103873560607</v>
      </c>
      <c r="K197">
        <v>50.386311868950997</v>
      </c>
      <c r="L197">
        <v>46.054571239113699</v>
      </c>
      <c r="M197">
        <v>-0.90565824663082795</v>
      </c>
      <c r="N197">
        <v>46.984119673990797</v>
      </c>
      <c r="O197">
        <v>15.417552478879699</v>
      </c>
      <c r="P197">
        <v>37.343367654666999</v>
      </c>
      <c r="Q197">
        <v>44.136799152181098</v>
      </c>
      <c r="R197">
        <v>-15.8090007011134</v>
      </c>
      <c r="S197">
        <v>-55.783429444368203</v>
      </c>
      <c r="T197">
        <v>-6.3402633812928002</v>
      </c>
      <c r="U197">
        <v>-6.1030070479516099E-2</v>
      </c>
      <c r="V197">
        <v>-29.5139286192402</v>
      </c>
      <c r="W197">
        <v>229</v>
      </c>
      <c r="X197">
        <v>62.55</v>
      </c>
    </row>
    <row r="198" spans="1:24" x14ac:dyDescent="0.4">
      <c r="A198">
        <v>230</v>
      </c>
      <c r="B198">
        <v>66.14</v>
      </c>
      <c r="C198">
        <v>216.03847096155801</v>
      </c>
      <c r="D198">
        <v>-61.258118363569402</v>
      </c>
      <c r="E198">
        <v>21.357279426754701</v>
      </c>
      <c r="F198">
        <f t="shared" si="3"/>
        <v>82.615397790324096</v>
      </c>
      <c r="G198">
        <v>-19.814253315332401</v>
      </c>
      <c r="H198">
        <v>-38.2458546590412</v>
      </c>
      <c r="I198">
        <v>-8.4236367596062305</v>
      </c>
      <c r="J198">
        <v>-8.27349142592006</v>
      </c>
      <c r="K198">
        <v>-1.59229001014014</v>
      </c>
      <c r="L198">
        <v>-38.1469158112372</v>
      </c>
      <c r="M198">
        <v>-39.355631559901497</v>
      </c>
      <c r="N198">
        <v>-21.7738286374064</v>
      </c>
      <c r="O198">
        <v>-85.607837387077794</v>
      </c>
      <c r="P198">
        <v>21.384096848963001</v>
      </c>
      <c r="Q198">
        <v>-40.411101410243703</v>
      </c>
      <c r="R198">
        <v>11.2312431386661</v>
      </c>
      <c r="S198">
        <v>47.261433298506297</v>
      </c>
      <c r="T198">
        <v>14.5789567917528</v>
      </c>
      <c r="U198">
        <v>17.631796553708401</v>
      </c>
      <c r="V198">
        <v>22.8704230425463</v>
      </c>
      <c r="W198">
        <v>230</v>
      </c>
      <c r="X198">
        <v>66.14</v>
      </c>
    </row>
    <row r="199" spans="1:24" x14ac:dyDescent="0.4">
      <c r="A199">
        <v>231</v>
      </c>
      <c r="B199">
        <v>64.17</v>
      </c>
      <c r="C199">
        <v>170.31952362446199</v>
      </c>
      <c r="D199">
        <v>2.58476685297477</v>
      </c>
      <c r="E199">
        <v>52.277784150401096</v>
      </c>
      <c r="F199">
        <f t="shared" si="3"/>
        <v>54.86255100337587</v>
      </c>
      <c r="G199">
        <v>-8.0951017049721692</v>
      </c>
      <c r="H199">
        <v>-4.1732315815536901E-2</v>
      </c>
      <c r="I199">
        <v>11.8751096943344</v>
      </c>
      <c r="J199">
        <v>6.7709705971644496</v>
      </c>
      <c r="K199">
        <v>-16.7403768769409</v>
      </c>
      <c r="L199">
        <v>17.0626481792033</v>
      </c>
      <c r="M199">
        <v>77.229728633541598</v>
      </c>
      <c r="N199">
        <v>38.242843957611797</v>
      </c>
      <c r="O199">
        <v>28.954279537714601</v>
      </c>
      <c r="P199">
        <v>-26.295790074675601</v>
      </c>
      <c r="Q199">
        <v>77.007626711901494</v>
      </c>
      <c r="R199">
        <v>-5.6338554605140096</v>
      </c>
      <c r="S199">
        <v>-3.3890216417007601</v>
      </c>
      <c r="T199">
        <v>-0.68326328089744903</v>
      </c>
      <c r="U199">
        <v>-38.387012243279898</v>
      </c>
      <c r="V199">
        <v>12.2954005365043</v>
      </c>
      <c r="W199">
        <v>231</v>
      </c>
      <c r="X199">
        <v>64.17</v>
      </c>
    </row>
    <row r="200" spans="1:24" x14ac:dyDescent="0.4">
      <c r="A200">
        <v>232</v>
      </c>
      <c r="B200">
        <v>64.709999999999994</v>
      </c>
      <c r="C200">
        <v>228.83288380389899</v>
      </c>
      <c r="D200">
        <v>18.6885642859901</v>
      </c>
      <c r="E200">
        <v>25.099605371811499</v>
      </c>
      <c r="F200">
        <f t="shared" si="3"/>
        <v>43.788169657801603</v>
      </c>
      <c r="G200">
        <v>7.3055477106406599</v>
      </c>
      <c r="H200">
        <v>23.506543819594601</v>
      </c>
      <c r="I200">
        <v>-7.0658809601752903</v>
      </c>
      <c r="J200">
        <v>4.01885143961794</v>
      </c>
      <c r="K200">
        <v>-14.372779528528699</v>
      </c>
      <c r="L200">
        <v>3.4722254073360999</v>
      </c>
      <c r="M200">
        <v>-24.451443573429501</v>
      </c>
      <c r="N200">
        <v>-61.199838669328898</v>
      </c>
      <c r="O200">
        <v>-88.310745937840096</v>
      </c>
      <c r="P200">
        <v>37.986158547192701</v>
      </c>
      <c r="Q200">
        <v>-2.7749904007910402</v>
      </c>
      <c r="R200">
        <v>-28.162738925965598</v>
      </c>
      <c r="S200">
        <v>-12.0530030569834</v>
      </c>
      <c r="T200">
        <v>-27.1658835614992</v>
      </c>
      <c r="U200">
        <v>-21.342685219069899</v>
      </c>
      <c r="V200">
        <v>1.6269895640838301</v>
      </c>
      <c r="W200">
        <v>232</v>
      </c>
      <c r="X200">
        <v>64.709999999999994</v>
      </c>
    </row>
    <row r="201" spans="1:24" x14ac:dyDescent="0.4">
      <c r="A201">
        <v>233</v>
      </c>
      <c r="B201">
        <v>64.569999999999993</v>
      </c>
      <c r="C201">
        <v>233.53171034290901</v>
      </c>
      <c r="D201">
        <v>-15.651804073527201</v>
      </c>
      <c r="E201">
        <v>21.160143747429998</v>
      </c>
      <c r="F201">
        <f t="shared" si="3"/>
        <v>36.811947820957201</v>
      </c>
      <c r="G201">
        <v>-34.412715889315898</v>
      </c>
      <c r="H201">
        <v>17.394207322537898</v>
      </c>
      <c r="I201">
        <v>15.742584398266301</v>
      </c>
      <c r="J201">
        <v>8.1785479738512308</v>
      </c>
      <c r="K201">
        <v>1.1239151471175099</v>
      </c>
      <c r="L201">
        <v>-19.195234547919199</v>
      </c>
      <c r="M201">
        <v>-10.302816265648101</v>
      </c>
      <c r="N201">
        <v>46.9105748127092</v>
      </c>
      <c r="O201">
        <v>36.642734993281799</v>
      </c>
      <c r="P201">
        <v>-71.929277913752998</v>
      </c>
      <c r="Q201">
        <v>-49.9376339490898</v>
      </c>
      <c r="R201">
        <v>6.0769899198519504</v>
      </c>
      <c r="S201">
        <v>-6.2518018628542702</v>
      </c>
      <c r="T201">
        <v>-5.2500607896882103</v>
      </c>
      <c r="U201">
        <v>-13.121396856777601</v>
      </c>
      <c r="V201">
        <v>-22.928066649733701</v>
      </c>
      <c r="W201">
        <v>233</v>
      </c>
      <c r="X201">
        <v>64.569999999999993</v>
      </c>
    </row>
    <row r="202" spans="1:24" x14ac:dyDescent="0.4">
      <c r="A202">
        <v>234</v>
      </c>
      <c r="B202">
        <v>68.39</v>
      </c>
      <c r="C202">
        <v>211.192907754625</v>
      </c>
      <c r="D202">
        <v>-45.715885067587401</v>
      </c>
      <c r="E202">
        <v>23.720128504716499</v>
      </c>
      <c r="F202">
        <f t="shared" si="3"/>
        <v>69.436013572303892</v>
      </c>
      <c r="G202">
        <v>-10.372794257028501</v>
      </c>
      <c r="H202">
        <v>47.201351283111499</v>
      </c>
      <c r="I202">
        <v>-8.1432003881478199</v>
      </c>
      <c r="J202">
        <v>-11.2651952522919</v>
      </c>
      <c r="K202">
        <v>24.732392937539601</v>
      </c>
      <c r="L202">
        <v>12.5653732867189</v>
      </c>
      <c r="M202">
        <v>26.603182941250701</v>
      </c>
      <c r="N202">
        <v>-74.268088864347106</v>
      </c>
      <c r="O202">
        <v>-37.844869337559302</v>
      </c>
      <c r="P202">
        <v>37.439618256466503</v>
      </c>
      <c r="Q202">
        <v>-13.041448860475899</v>
      </c>
      <c r="R202">
        <v>-8.77668272932479</v>
      </c>
      <c r="S202">
        <v>-20.579720197612801</v>
      </c>
      <c r="T202">
        <v>-52.235076032945599</v>
      </c>
      <c r="U202">
        <v>-36.176589593458999</v>
      </c>
      <c r="V202">
        <v>30.872140932364701</v>
      </c>
      <c r="W202">
        <v>234</v>
      </c>
      <c r="X202">
        <v>68.39</v>
      </c>
    </row>
    <row r="203" spans="1:24" x14ac:dyDescent="0.4">
      <c r="A203">
        <v>235</v>
      </c>
      <c r="B203">
        <v>64.73</v>
      </c>
      <c r="C203">
        <v>261.16419820543399</v>
      </c>
      <c r="D203">
        <v>-22.521826348175299</v>
      </c>
      <c r="E203">
        <v>8.9613326279991199</v>
      </c>
      <c r="F203">
        <f t="shared" si="3"/>
        <v>31.483158976174419</v>
      </c>
      <c r="G203">
        <v>-34.268296952865498</v>
      </c>
      <c r="H203">
        <v>-14.8923638912527</v>
      </c>
      <c r="I203">
        <v>-10.676102688473801</v>
      </c>
      <c r="J203">
        <v>5.5959771117089101</v>
      </c>
      <c r="K203">
        <v>-24.483616973413</v>
      </c>
      <c r="L203">
        <v>-34.389240398180497</v>
      </c>
      <c r="M203">
        <v>-27.157813837627899</v>
      </c>
      <c r="N203">
        <v>15.211717678222801</v>
      </c>
      <c r="O203">
        <v>36.026281682098798</v>
      </c>
      <c r="P203">
        <v>-45.7030720004336</v>
      </c>
      <c r="Q203">
        <v>-20.4016540363125</v>
      </c>
      <c r="R203">
        <v>-0.112513543891841</v>
      </c>
      <c r="S203">
        <v>-39.4245987249165</v>
      </c>
      <c r="T203">
        <v>-30.573988345542102</v>
      </c>
      <c r="U203">
        <v>-17.1390475861925</v>
      </c>
      <c r="V203">
        <v>1.6826551553861799</v>
      </c>
      <c r="W203">
        <v>235</v>
      </c>
      <c r="X203">
        <v>64.73</v>
      </c>
    </row>
    <row r="204" spans="1:24" x14ac:dyDescent="0.4">
      <c r="A204">
        <v>236</v>
      </c>
      <c r="B204">
        <v>63.7</v>
      </c>
      <c r="C204">
        <v>227.97006713871301</v>
      </c>
      <c r="D204">
        <v>13.127956029220501</v>
      </c>
      <c r="E204">
        <v>37.5685979077873</v>
      </c>
      <c r="F204">
        <f t="shared" si="3"/>
        <v>50.696553937007799</v>
      </c>
      <c r="G204">
        <v>4.2032690617941801</v>
      </c>
      <c r="H204">
        <v>35.306203708564702</v>
      </c>
      <c r="I204">
        <v>20.876883103924701</v>
      </c>
      <c r="J204">
        <v>-17.3555241312663</v>
      </c>
      <c r="K204">
        <v>9.1785657537143308</v>
      </c>
      <c r="L204">
        <v>20.423847885166602</v>
      </c>
      <c r="M204">
        <v>55.2067973442932</v>
      </c>
      <c r="N204">
        <v>45.179229212990599</v>
      </c>
      <c r="O204">
        <v>3.8982219781420699</v>
      </c>
      <c r="P204">
        <v>31.833476120801699</v>
      </c>
      <c r="Q204">
        <v>58.168394771719697</v>
      </c>
      <c r="R204">
        <v>26.854355468567199</v>
      </c>
      <c r="S204">
        <v>-0.79838442362686302</v>
      </c>
      <c r="T204">
        <v>16.134168548018302</v>
      </c>
      <c r="U204">
        <v>-2.3032533873254799</v>
      </c>
      <c r="V204">
        <v>9.2458016834472794</v>
      </c>
      <c r="W204">
        <v>236</v>
      </c>
      <c r="X204">
        <v>63.7</v>
      </c>
    </row>
    <row r="205" spans="1:24" x14ac:dyDescent="0.4">
      <c r="A205">
        <v>237</v>
      </c>
      <c r="B205">
        <v>65</v>
      </c>
      <c r="C205">
        <v>223.635044959053</v>
      </c>
      <c r="D205">
        <v>3.9445138440991498</v>
      </c>
      <c r="E205">
        <v>19.825533324117401</v>
      </c>
      <c r="F205">
        <f t="shared" si="3"/>
        <v>23.77004716821655</v>
      </c>
      <c r="G205">
        <v>17.081473345286401</v>
      </c>
      <c r="H205">
        <v>39.181778116789999</v>
      </c>
      <c r="I205">
        <v>-9.0129268305310699</v>
      </c>
      <c r="J205">
        <v>-2.27098724213801</v>
      </c>
      <c r="K205">
        <v>-8.5191964365855508</v>
      </c>
      <c r="L205">
        <v>-33.674147508434402</v>
      </c>
      <c r="M205">
        <v>-71.386885649563794</v>
      </c>
      <c r="N205">
        <v>-57.154799990817096</v>
      </c>
      <c r="O205">
        <v>-0.31961679663037701</v>
      </c>
      <c r="P205">
        <v>-17.626500298045499</v>
      </c>
      <c r="Q205">
        <v>31.814286896770302</v>
      </c>
      <c r="R205">
        <v>53.158067964996697</v>
      </c>
      <c r="S205">
        <v>-39.299536436687603</v>
      </c>
      <c r="T205">
        <v>7.27523851889244</v>
      </c>
      <c r="U205">
        <v>4.7892162640384903</v>
      </c>
      <c r="V205">
        <v>1.58762804699525</v>
      </c>
      <c r="W205">
        <v>237</v>
      </c>
      <c r="X205">
        <v>65</v>
      </c>
    </row>
    <row r="206" spans="1:24" x14ac:dyDescent="0.4">
      <c r="A206">
        <v>238</v>
      </c>
      <c r="B206">
        <v>63.1</v>
      </c>
      <c r="C206">
        <v>212.654878560687</v>
      </c>
      <c r="D206">
        <v>-12.528154149927101</v>
      </c>
      <c r="E206">
        <v>28.995174870590901</v>
      </c>
      <c r="F206">
        <f t="shared" si="3"/>
        <v>41.523329020518005</v>
      </c>
      <c r="G206">
        <v>2.1962105474707201</v>
      </c>
      <c r="H206">
        <v>-27.330307207199802</v>
      </c>
      <c r="I206">
        <v>-62.172952922117503</v>
      </c>
      <c r="J206">
        <v>-12.600736852976301</v>
      </c>
      <c r="K206">
        <v>1.12501831275334</v>
      </c>
      <c r="L206">
        <v>35.535571561856301</v>
      </c>
      <c r="M206">
        <v>14.698385637527499</v>
      </c>
      <c r="N206">
        <v>78.934814025799398</v>
      </c>
      <c r="O206">
        <v>38.314611481805002</v>
      </c>
      <c r="P206">
        <v>-5.4357561389858198</v>
      </c>
      <c r="Q206">
        <v>7.8751285353408402</v>
      </c>
      <c r="R206">
        <v>-16.823176846016501</v>
      </c>
      <c r="S206">
        <v>19.5785254674283</v>
      </c>
      <c r="T206">
        <v>-20.539211262602201</v>
      </c>
      <c r="U206">
        <v>10.8962871775714</v>
      </c>
      <c r="V206">
        <v>-20.4044935771574</v>
      </c>
      <c r="W206">
        <v>238</v>
      </c>
      <c r="X206">
        <v>63.1</v>
      </c>
    </row>
    <row r="207" spans="1:24" x14ac:dyDescent="0.4">
      <c r="A207">
        <v>239</v>
      </c>
      <c r="B207">
        <v>66.14</v>
      </c>
      <c r="C207">
        <v>211.772621110524</v>
      </c>
      <c r="D207">
        <v>-16.7864109116612</v>
      </c>
      <c r="E207">
        <v>26.301079557399198</v>
      </c>
      <c r="F207">
        <f t="shared" si="3"/>
        <v>43.087490469060398</v>
      </c>
      <c r="G207">
        <v>-13.087289133507401</v>
      </c>
      <c r="H207">
        <v>-52.900108551085701</v>
      </c>
      <c r="I207">
        <v>1.2418564053435099</v>
      </c>
      <c r="J207">
        <v>-40.853360010418498</v>
      </c>
      <c r="K207">
        <v>32.139061773635099</v>
      </c>
      <c r="L207">
        <v>19.244625094201801</v>
      </c>
      <c r="M207">
        <v>15.842089109785899</v>
      </c>
      <c r="N207">
        <v>0.54645110359434301</v>
      </c>
      <c r="O207">
        <v>-74.286982001487203</v>
      </c>
      <c r="P207">
        <v>34.409567998932502</v>
      </c>
      <c r="Q207">
        <v>25.768781029126899</v>
      </c>
      <c r="R207">
        <v>14.838158008059001</v>
      </c>
      <c r="S207">
        <v>-50.637110757258</v>
      </c>
      <c r="T207">
        <v>8.9105111567132091</v>
      </c>
      <c r="U207">
        <v>-36.608700910943703</v>
      </c>
      <c r="V207">
        <v>25.7041128990553</v>
      </c>
      <c r="W207">
        <v>239</v>
      </c>
      <c r="X207">
        <v>66.14</v>
      </c>
    </row>
    <row r="208" spans="1:24" x14ac:dyDescent="0.4">
      <c r="A208">
        <v>240</v>
      </c>
      <c r="B208">
        <v>60.74</v>
      </c>
      <c r="C208">
        <v>171.72385082333699</v>
      </c>
      <c r="D208">
        <v>18.198523971206502</v>
      </c>
      <c r="E208">
        <v>-10.977799986854899</v>
      </c>
      <c r="F208">
        <f t="shared" si="3"/>
        <v>29.176323958061403</v>
      </c>
      <c r="G208">
        <v>7.30147577985346</v>
      </c>
      <c r="H208">
        <v>-1.6158084025853801</v>
      </c>
      <c r="I208">
        <v>7.7797848585694904</v>
      </c>
      <c r="J208">
        <v>-4.3091198791335703</v>
      </c>
      <c r="K208">
        <v>-53.951602144636801</v>
      </c>
      <c r="L208">
        <v>-58.139204601011301</v>
      </c>
      <c r="M208">
        <v>-20.171342502954001</v>
      </c>
      <c r="N208">
        <v>27.582357178576</v>
      </c>
      <c r="O208">
        <v>57.835414536108701</v>
      </c>
      <c r="P208">
        <v>-35.599420444568601</v>
      </c>
      <c r="Q208">
        <v>10.6713409312111</v>
      </c>
      <c r="R208">
        <v>-31.9333998560972</v>
      </c>
      <c r="S208">
        <v>44.805079294319903</v>
      </c>
      <c r="T208">
        <v>2.0741407720093301</v>
      </c>
      <c r="U208">
        <v>-0.77724519597984099</v>
      </c>
      <c r="V208">
        <v>-43.251039855822597</v>
      </c>
      <c r="W208">
        <v>240</v>
      </c>
      <c r="X208">
        <v>60.74</v>
      </c>
    </row>
    <row r="209" spans="1:24" x14ac:dyDescent="0.4">
      <c r="A209">
        <v>241</v>
      </c>
      <c r="B209">
        <v>62.33</v>
      </c>
      <c r="C209">
        <v>202.014300383918</v>
      </c>
      <c r="D209">
        <v>-8.0310326091933799</v>
      </c>
      <c r="E209">
        <v>-24.0816889611243</v>
      </c>
      <c r="F209">
        <f t="shared" si="3"/>
        <v>32.112721570317682</v>
      </c>
      <c r="G209">
        <v>11.611478912764399</v>
      </c>
      <c r="H209">
        <v>14.2898604329962</v>
      </c>
      <c r="I209">
        <v>2.66326406895754</v>
      </c>
      <c r="J209">
        <v>-1.85463839862491</v>
      </c>
      <c r="K209">
        <v>-32.677454364395601</v>
      </c>
      <c r="L209">
        <v>12.8686209199294</v>
      </c>
      <c r="M209">
        <v>63.524136003193803</v>
      </c>
      <c r="N209">
        <v>29.325407147450498</v>
      </c>
      <c r="O209">
        <v>-54.108091407973802</v>
      </c>
      <c r="P209">
        <v>58.401230686288997</v>
      </c>
      <c r="Q209">
        <v>33.854773946504601</v>
      </c>
      <c r="R209">
        <v>36.011092658347302</v>
      </c>
      <c r="S209">
        <v>-47.869698146414997</v>
      </c>
      <c r="T209">
        <v>-15.007717462936199</v>
      </c>
      <c r="U209">
        <v>-6.0748765445863899</v>
      </c>
      <c r="V209">
        <v>17.702395009236799</v>
      </c>
      <c r="W209">
        <v>241</v>
      </c>
      <c r="X209">
        <v>62.33</v>
      </c>
    </row>
    <row r="210" spans="1:24" x14ac:dyDescent="0.4">
      <c r="A210">
        <v>242</v>
      </c>
      <c r="B210">
        <v>63.71</v>
      </c>
      <c r="C210">
        <v>158.805419382076</v>
      </c>
      <c r="D210">
        <v>-13.6104886174352</v>
      </c>
      <c r="E210">
        <v>-15.1346469321365</v>
      </c>
      <c r="F210">
        <f t="shared" si="3"/>
        <v>28.7451355495717</v>
      </c>
      <c r="G210">
        <v>-61.690310659652802</v>
      </c>
      <c r="H210">
        <v>-26.666479247270001</v>
      </c>
      <c r="I210">
        <v>-10.2106711261754</v>
      </c>
      <c r="J210">
        <v>23.444164143269699</v>
      </c>
      <c r="K210">
        <v>-27.343147235765599</v>
      </c>
      <c r="L210">
        <v>-19.315539568379801</v>
      </c>
      <c r="M210">
        <v>-61.646664253437301</v>
      </c>
      <c r="N210">
        <v>-75.645488690330893</v>
      </c>
      <c r="O210">
        <v>19.992122182863401</v>
      </c>
      <c r="P210">
        <v>-60.911378015789403</v>
      </c>
      <c r="Q210">
        <v>6.2975536448032301</v>
      </c>
      <c r="R210">
        <v>-25.050501680732399</v>
      </c>
      <c r="S210">
        <v>-4.5343633654967697</v>
      </c>
      <c r="T210">
        <v>17.289409937480301</v>
      </c>
      <c r="U210">
        <v>-1.9913578895281201</v>
      </c>
      <c r="V210">
        <v>28.983127485983001</v>
      </c>
      <c r="W210">
        <v>242</v>
      </c>
      <c r="X210">
        <v>63.71</v>
      </c>
    </row>
    <row r="211" spans="1:24" x14ac:dyDescent="0.4">
      <c r="A211">
        <v>243</v>
      </c>
      <c r="B211">
        <v>62.56</v>
      </c>
      <c r="C211">
        <v>180.88417610394501</v>
      </c>
      <c r="D211">
        <v>-16.368659132667101</v>
      </c>
      <c r="E211">
        <v>21.207856819677801</v>
      </c>
      <c r="F211">
        <f t="shared" si="3"/>
        <v>37.576515952344906</v>
      </c>
      <c r="G211">
        <v>18.548754299849399</v>
      </c>
      <c r="H211">
        <v>32.670505667810303</v>
      </c>
      <c r="I211">
        <v>4.1382685233817202</v>
      </c>
      <c r="J211">
        <v>-19.971165058673499</v>
      </c>
      <c r="K211">
        <v>24.500235496908498</v>
      </c>
      <c r="L211">
        <v>27.792921105100199</v>
      </c>
      <c r="M211">
        <v>14.928095453089201</v>
      </c>
      <c r="N211">
        <v>86.879235913262903</v>
      </c>
      <c r="O211">
        <v>-6.6047095826029496</v>
      </c>
      <c r="P211">
        <v>45.664323849594297</v>
      </c>
      <c r="Q211">
        <v>52.054120090174798</v>
      </c>
      <c r="R211">
        <v>28.137262675141599</v>
      </c>
      <c r="S211">
        <v>31.311825442755001</v>
      </c>
      <c r="T211">
        <v>-24.364517238441401</v>
      </c>
      <c r="U211">
        <v>-6.5319598141737298</v>
      </c>
      <c r="V211">
        <v>-13.869521846177101</v>
      </c>
      <c r="W211">
        <v>243</v>
      </c>
      <c r="X211">
        <v>62.56</v>
      </c>
    </row>
    <row r="212" spans="1:24" x14ac:dyDescent="0.4">
      <c r="A212">
        <v>244</v>
      </c>
      <c r="B212">
        <v>62.5</v>
      </c>
      <c r="C212">
        <v>206.99425221633101</v>
      </c>
      <c r="D212">
        <v>-24.825941278070498</v>
      </c>
      <c r="E212">
        <v>2.2709452998933699</v>
      </c>
      <c r="F212">
        <f t="shared" si="3"/>
        <v>27.096886577963868</v>
      </c>
      <c r="G212">
        <v>-13.960236648947699</v>
      </c>
      <c r="H212">
        <v>-42.583817689379103</v>
      </c>
      <c r="I212">
        <v>11.193023905216201</v>
      </c>
      <c r="J212">
        <v>-40.835736039836704</v>
      </c>
      <c r="K212">
        <v>-8.4102239786672808</v>
      </c>
      <c r="L212">
        <v>-56.3400692183613</v>
      </c>
      <c r="M212">
        <v>-57.799501485702699</v>
      </c>
      <c r="N212">
        <v>-37.011654228988398</v>
      </c>
      <c r="O212">
        <v>-49.979938222318999</v>
      </c>
      <c r="P212">
        <v>-9.0306273332657696</v>
      </c>
      <c r="Q212">
        <v>-15.402039479754</v>
      </c>
      <c r="R212">
        <v>-17.751436917064801</v>
      </c>
      <c r="S212">
        <v>-27.881756353721698</v>
      </c>
      <c r="T212">
        <v>38.821189006492503</v>
      </c>
      <c r="U212">
        <v>9.6398518573224496</v>
      </c>
      <c r="V212">
        <v>-9.3014672747496601</v>
      </c>
      <c r="W212">
        <v>244</v>
      </c>
      <c r="X212">
        <v>62.5</v>
      </c>
    </row>
    <row r="213" spans="1:24" x14ac:dyDescent="0.4">
      <c r="A213">
        <v>245</v>
      </c>
      <c r="B213">
        <v>61.39</v>
      </c>
      <c r="C213">
        <v>183.99141856419001</v>
      </c>
      <c r="D213">
        <v>-13.1046870935269</v>
      </c>
      <c r="E213">
        <v>-20.888825322675</v>
      </c>
      <c r="F213">
        <f t="shared" si="3"/>
        <v>33.993512416201902</v>
      </c>
      <c r="G213">
        <v>18.137752328872899</v>
      </c>
      <c r="H213">
        <v>1.0407053326262401</v>
      </c>
      <c r="I213">
        <v>31.9582543328243</v>
      </c>
      <c r="J213">
        <v>9.5942148342574693</v>
      </c>
      <c r="K213">
        <v>-27.6811543878494</v>
      </c>
      <c r="L213">
        <v>-13.655040266599601</v>
      </c>
      <c r="M213">
        <v>12.3302320352087</v>
      </c>
      <c r="N213">
        <v>12.6704384247702</v>
      </c>
      <c r="O213">
        <v>82.122531303783205</v>
      </c>
      <c r="P213">
        <v>-70.967250172692005</v>
      </c>
      <c r="Q213">
        <v>-5.61432050276448</v>
      </c>
      <c r="R213">
        <v>25.021422534352698</v>
      </c>
      <c r="S213">
        <v>40.381124055018297</v>
      </c>
      <c r="T213">
        <v>10.832174308414</v>
      </c>
      <c r="U213">
        <v>-11.872655101074001</v>
      </c>
      <c r="V213">
        <v>12.388449629010299</v>
      </c>
      <c r="W213">
        <v>245</v>
      </c>
      <c r="X213">
        <v>61.39</v>
      </c>
    </row>
    <row r="214" spans="1:24" x14ac:dyDescent="0.4">
      <c r="A214">
        <v>246</v>
      </c>
      <c r="B214">
        <v>65.11</v>
      </c>
      <c r="C214">
        <v>195.305578510369</v>
      </c>
      <c r="D214">
        <v>-37.7063755420251</v>
      </c>
      <c r="E214">
        <v>-13.136719877210799</v>
      </c>
      <c r="F214">
        <f t="shared" si="3"/>
        <v>50.843095419235901</v>
      </c>
      <c r="G214">
        <v>23.633603018604202</v>
      </c>
      <c r="H214">
        <v>-3.1316178320666399</v>
      </c>
      <c r="I214">
        <v>19.336688359800998</v>
      </c>
      <c r="J214">
        <v>0.31298560201856401</v>
      </c>
      <c r="K214">
        <v>31.754898820073301</v>
      </c>
      <c r="L214">
        <v>29.9902396172678</v>
      </c>
      <c r="M214">
        <v>-27.846038490669098</v>
      </c>
      <c r="N214">
        <v>-22.258976758099699</v>
      </c>
      <c r="O214">
        <v>-43.515851756483997</v>
      </c>
      <c r="P214">
        <v>49.084992502931598</v>
      </c>
      <c r="Q214">
        <v>7.7542293195360701</v>
      </c>
      <c r="R214">
        <v>-60.907334450119897</v>
      </c>
      <c r="S214">
        <v>-49.002165831121701</v>
      </c>
      <c r="T214">
        <v>-47.947440920146498</v>
      </c>
      <c r="U214">
        <v>-46.004975208800303</v>
      </c>
      <c r="V214">
        <v>12.884664597955</v>
      </c>
      <c r="W214">
        <v>246</v>
      </c>
      <c r="X214">
        <v>65.11</v>
      </c>
    </row>
    <row r="215" spans="1:24" x14ac:dyDescent="0.4">
      <c r="A215">
        <v>247</v>
      </c>
      <c r="B215">
        <v>60.42</v>
      </c>
      <c r="C215">
        <v>188.93760355329599</v>
      </c>
      <c r="D215">
        <v>-13.367818225738</v>
      </c>
      <c r="E215">
        <v>-16.501334561443102</v>
      </c>
      <c r="F215">
        <f t="shared" si="3"/>
        <v>29.8691527871811</v>
      </c>
      <c r="G215">
        <v>-11.602209564167</v>
      </c>
      <c r="H215">
        <v>-16.076152387650399</v>
      </c>
      <c r="I215">
        <v>-32.255372313473799</v>
      </c>
      <c r="J215">
        <v>36.000945820868303</v>
      </c>
      <c r="K215">
        <v>-28.113123968991601</v>
      </c>
      <c r="L215">
        <v>-62.096932869917701</v>
      </c>
      <c r="M215">
        <v>-53.151430684840498</v>
      </c>
      <c r="N215">
        <v>-7.0075258434282004</v>
      </c>
      <c r="O215">
        <v>-3.5944823853891101</v>
      </c>
      <c r="P215">
        <v>-57.9859670497137</v>
      </c>
      <c r="Q215">
        <v>-39.131117751537602</v>
      </c>
      <c r="R215">
        <v>51.88403668806</v>
      </c>
      <c r="S215">
        <v>-18.475961106534601</v>
      </c>
      <c r="T215">
        <v>33.652319273515801</v>
      </c>
      <c r="U215">
        <v>-5.5515285572355202</v>
      </c>
      <c r="V215">
        <v>2.6559836821707798</v>
      </c>
      <c r="W215">
        <v>247</v>
      </c>
      <c r="X215">
        <v>60.42</v>
      </c>
    </row>
    <row r="216" spans="1:24" x14ac:dyDescent="0.4">
      <c r="A216">
        <v>248</v>
      </c>
      <c r="B216">
        <v>65.11</v>
      </c>
      <c r="C216">
        <v>190.25085967554901</v>
      </c>
      <c r="D216">
        <v>-51.414775034835301</v>
      </c>
      <c r="E216">
        <v>-9.5305968236390299</v>
      </c>
      <c r="F216">
        <f t="shared" si="3"/>
        <v>60.945371858474331</v>
      </c>
      <c r="G216">
        <v>21.6060653884647</v>
      </c>
      <c r="H216">
        <v>-9.0502356565114308</v>
      </c>
      <c r="I216">
        <v>-19.173998101537101</v>
      </c>
      <c r="J216">
        <v>-0.49776122857211402</v>
      </c>
      <c r="K216">
        <v>23.286949873009402</v>
      </c>
      <c r="L216">
        <v>39.161222983367999</v>
      </c>
      <c r="M216">
        <v>61.185078882758603</v>
      </c>
      <c r="N216">
        <v>11.8503378280751</v>
      </c>
      <c r="O216">
        <v>-2.6791573192697098</v>
      </c>
      <c r="P216">
        <v>-15.143875437084199</v>
      </c>
      <c r="Q216">
        <v>44.1970887507971</v>
      </c>
      <c r="R216">
        <v>-48.623611915102103</v>
      </c>
      <c r="S216">
        <v>-12.732170495326301</v>
      </c>
      <c r="T216">
        <v>-24.9366174093994</v>
      </c>
      <c r="U216">
        <v>29.584611478675601</v>
      </c>
      <c r="V216">
        <v>-70.954678062858306</v>
      </c>
      <c r="W216">
        <v>248</v>
      </c>
      <c r="X216">
        <v>65.11</v>
      </c>
    </row>
    <row r="217" spans="1:24" x14ac:dyDescent="0.4">
      <c r="A217">
        <v>249</v>
      </c>
      <c r="B217">
        <v>63.71</v>
      </c>
      <c r="C217">
        <v>210.502682537129</v>
      </c>
      <c r="D217">
        <v>-19.3303111594999</v>
      </c>
      <c r="E217">
        <v>2.6455223474527201</v>
      </c>
      <c r="F217">
        <f t="shared" si="3"/>
        <v>21.975833506952618</v>
      </c>
      <c r="G217">
        <v>-35.342550154677198</v>
      </c>
      <c r="H217">
        <v>-20.963298057283399</v>
      </c>
      <c r="I217">
        <v>-4.1233210786152403</v>
      </c>
      <c r="J217">
        <v>-58.308031737721599</v>
      </c>
      <c r="K217">
        <v>-26.724528814571801</v>
      </c>
      <c r="L217">
        <v>-51.6909015148102</v>
      </c>
      <c r="M217">
        <v>-45.827310950977598</v>
      </c>
      <c r="N217">
        <v>-50.195812127176602</v>
      </c>
      <c r="O217">
        <v>-35.536791440290699</v>
      </c>
      <c r="P217">
        <v>13.7938509386841</v>
      </c>
      <c r="Q217">
        <v>-41.321383597497302</v>
      </c>
      <c r="R217">
        <v>7.1399793111125396</v>
      </c>
      <c r="S217">
        <v>-14.378676858673</v>
      </c>
      <c r="T217">
        <v>34.749060234541801</v>
      </c>
      <c r="U217">
        <v>3.1007615486102802</v>
      </c>
      <c r="V217">
        <v>-15.1040549342534</v>
      </c>
      <c r="W217">
        <v>249</v>
      </c>
      <c r="X217">
        <v>63.71</v>
      </c>
    </row>
    <row r="218" spans="1:24" x14ac:dyDescent="0.4">
      <c r="A218">
        <v>250</v>
      </c>
      <c r="B218">
        <v>62.29</v>
      </c>
      <c r="C218">
        <v>243.340921308041</v>
      </c>
      <c r="D218">
        <v>-6.6898068165947704</v>
      </c>
      <c r="E218">
        <v>18.902088963533501</v>
      </c>
      <c r="F218">
        <f t="shared" si="3"/>
        <v>25.591895780128272</v>
      </c>
      <c r="G218">
        <v>-1.80550460508183</v>
      </c>
      <c r="H218">
        <v>16.247107848245701</v>
      </c>
      <c r="I218">
        <v>5.5484560850061904</v>
      </c>
      <c r="J218">
        <v>18.474877524904802</v>
      </c>
      <c r="K218">
        <v>-28.379122832889699</v>
      </c>
      <c r="L218">
        <v>-7.9772348498293297</v>
      </c>
      <c r="M218">
        <v>25.390774186803199</v>
      </c>
      <c r="N218">
        <v>58.191901090481501</v>
      </c>
      <c r="O218">
        <v>38.573489931222198</v>
      </c>
      <c r="P218">
        <v>-25.8743671275762</v>
      </c>
      <c r="Q218">
        <v>-9.3837504092609407</v>
      </c>
      <c r="R218">
        <v>-26.098592783993698</v>
      </c>
      <c r="S218">
        <v>33.651431043679302</v>
      </c>
      <c r="T218">
        <v>21.474058284140298</v>
      </c>
      <c r="U218">
        <v>-20.7342253987884</v>
      </c>
      <c r="V218">
        <v>25.075487320516</v>
      </c>
      <c r="W218">
        <v>250</v>
      </c>
      <c r="X218">
        <v>62.29</v>
      </c>
    </row>
    <row r="219" spans="1:24" x14ac:dyDescent="0.4">
      <c r="A219">
        <v>251</v>
      </c>
      <c r="B219">
        <v>65.53</v>
      </c>
      <c r="C219">
        <v>233.05459678506901</v>
      </c>
      <c r="D219">
        <v>-19.3031920415965</v>
      </c>
      <c r="E219">
        <v>15.0991568787754</v>
      </c>
      <c r="F219">
        <f t="shared" si="3"/>
        <v>34.4023489203719</v>
      </c>
      <c r="G219">
        <v>10.247820246966199</v>
      </c>
      <c r="H219">
        <v>14.083200208570201</v>
      </c>
      <c r="I219">
        <v>17.541576401083699</v>
      </c>
      <c r="J219">
        <v>2.92797754075792</v>
      </c>
      <c r="K219">
        <v>26.091513380149799</v>
      </c>
      <c r="L219">
        <v>15.543562351067999</v>
      </c>
      <c r="M219">
        <v>14.5154398924677</v>
      </c>
      <c r="N219">
        <v>-50.516707820430199</v>
      </c>
      <c r="O219">
        <v>-54.657799505617298</v>
      </c>
      <c r="P219">
        <v>36.653182135206201</v>
      </c>
      <c r="Q219">
        <v>-17.660682559782199</v>
      </c>
      <c r="R219">
        <v>-9.0808655190740506</v>
      </c>
      <c r="S219">
        <v>-16.6699477086492</v>
      </c>
      <c r="T219">
        <v>-56.810695419281203</v>
      </c>
      <c r="U219">
        <v>-37.210464641394402</v>
      </c>
      <c r="V219">
        <v>27.039267769304999</v>
      </c>
      <c r="W219">
        <v>251</v>
      </c>
      <c r="X219">
        <v>65.53</v>
      </c>
    </row>
    <row r="220" spans="1:24" x14ac:dyDescent="0.4">
      <c r="A220">
        <v>252</v>
      </c>
      <c r="B220">
        <v>62.89</v>
      </c>
      <c r="C220">
        <v>201.35784200972799</v>
      </c>
      <c r="D220">
        <v>-22.073700300240699</v>
      </c>
      <c r="E220">
        <v>2.1293921268595501</v>
      </c>
      <c r="F220">
        <f t="shared" si="3"/>
        <v>24.203092427100248</v>
      </c>
      <c r="G220">
        <v>-11.762973671848099</v>
      </c>
      <c r="H220">
        <v>18.606431578476499</v>
      </c>
      <c r="I220">
        <v>-4.5800662994082497</v>
      </c>
      <c r="J220">
        <v>1.8345576818348299</v>
      </c>
      <c r="K220">
        <v>-11.329721038333201</v>
      </c>
      <c r="L220">
        <v>26.3738788907032</v>
      </c>
      <c r="M220">
        <v>-35.367720763961103</v>
      </c>
      <c r="N220">
        <v>4.5483376034920502</v>
      </c>
      <c r="O220">
        <v>91.832432558087902</v>
      </c>
      <c r="P220">
        <v>-50.038392046103098</v>
      </c>
      <c r="Q220">
        <v>-50.414287115416002</v>
      </c>
      <c r="R220">
        <v>9.2874939180451701</v>
      </c>
      <c r="S220">
        <v>-25.691926878254598</v>
      </c>
      <c r="T220">
        <v>31.896358499522702</v>
      </c>
      <c r="U220">
        <v>-4.7990854327427703</v>
      </c>
      <c r="V220">
        <v>10.6222960866706</v>
      </c>
      <c r="W220">
        <v>252</v>
      </c>
      <c r="X220">
        <v>62.89</v>
      </c>
    </row>
    <row r="221" spans="1:24" x14ac:dyDescent="0.4">
      <c r="A221">
        <v>253</v>
      </c>
      <c r="B221">
        <v>64.14</v>
      </c>
      <c r="C221">
        <v>232.04190674119499</v>
      </c>
      <c r="D221">
        <v>-28.957631612619299</v>
      </c>
      <c r="E221">
        <v>28.112499004520402</v>
      </c>
      <c r="F221">
        <f t="shared" si="3"/>
        <v>57.070130617139696</v>
      </c>
      <c r="G221">
        <v>1.5670414672886299</v>
      </c>
      <c r="H221">
        <v>-30.787435784095301</v>
      </c>
      <c r="I221">
        <v>14.7675277399557</v>
      </c>
      <c r="J221">
        <v>6.4689012696560102</v>
      </c>
      <c r="K221">
        <v>3.4703922940396201</v>
      </c>
      <c r="L221">
        <v>27.250071301519501</v>
      </c>
      <c r="M221">
        <v>39.338649700945197</v>
      </c>
      <c r="N221">
        <v>-25.199595814662601</v>
      </c>
      <c r="O221">
        <v>1.31398031309932</v>
      </c>
      <c r="P221">
        <v>26.127399565354999</v>
      </c>
      <c r="Q221">
        <v>64.467843360433704</v>
      </c>
      <c r="R221">
        <v>51.1252612671449</v>
      </c>
      <c r="S221">
        <v>-15.613338354950001</v>
      </c>
      <c r="T221">
        <v>-43.533498370155897</v>
      </c>
      <c r="U221">
        <v>-12.2281123546232</v>
      </c>
      <c r="V221">
        <v>-4.2562991454822203</v>
      </c>
      <c r="W221">
        <v>253</v>
      </c>
      <c r="X221">
        <v>64.14</v>
      </c>
    </row>
    <row r="222" spans="1:24" x14ac:dyDescent="0.4">
      <c r="A222">
        <v>254</v>
      </c>
      <c r="B222">
        <v>63.95</v>
      </c>
      <c r="C222">
        <v>245.10509683449499</v>
      </c>
      <c r="D222">
        <v>-28.7187227145454</v>
      </c>
      <c r="E222">
        <v>3.29633129255549</v>
      </c>
      <c r="F222">
        <f t="shared" si="3"/>
        <v>32.015054007100893</v>
      </c>
      <c r="G222">
        <v>-29.125823432249199</v>
      </c>
      <c r="H222">
        <v>0.24210438951233801</v>
      </c>
      <c r="I222">
        <v>17.869314882608101</v>
      </c>
      <c r="J222">
        <v>14.581347756332701</v>
      </c>
      <c r="K222">
        <v>-29.516282727538599</v>
      </c>
      <c r="L222">
        <v>-31.954365192072199</v>
      </c>
      <c r="M222">
        <v>-77.395440549037104</v>
      </c>
      <c r="N222">
        <v>-26.6442074208042</v>
      </c>
      <c r="O222">
        <v>6.7680523247010802</v>
      </c>
      <c r="P222">
        <v>15.0045482660533</v>
      </c>
      <c r="Q222">
        <v>-8.9460138898377899</v>
      </c>
      <c r="R222">
        <v>1.01202957307665</v>
      </c>
      <c r="S222">
        <v>-39.096681820991201</v>
      </c>
      <c r="T222">
        <v>13.083739662155899</v>
      </c>
      <c r="U222">
        <v>39.138808243880703</v>
      </c>
      <c r="V222">
        <v>-24.873904382296601</v>
      </c>
      <c r="W222">
        <v>254</v>
      </c>
      <c r="X222">
        <v>63.95</v>
      </c>
    </row>
    <row r="223" spans="1:24" x14ac:dyDescent="0.4">
      <c r="A223">
        <v>255</v>
      </c>
      <c r="B223">
        <v>64.25</v>
      </c>
      <c r="C223">
        <v>214.327983010521</v>
      </c>
      <c r="D223">
        <v>4.6324810769643001</v>
      </c>
      <c r="E223">
        <v>36.9559404230029</v>
      </c>
      <c r="F223">
        <f t="shared" si="3"/>
        <v>41.588421499967197</v>
      </c>
      <c r="G223">
        <v>-5.71783403741727</v>
      </c>
      <c r="H223">
        <v>38.786043811101003</v>
      </c>
      <c r="I223">
        <v>25.511584314727902</v>
      </c>
      <c r="J223">
        <v>-5.0685281413968299</v>
      </c>
      <c r="K223">
        <v>23.466761405347</v>
      </c>
      <c r="L223">
        <v>16.9987115027429</v>
      </c>
      <c r="M223">
        <v>37.067424609126803</v>
      </c>
      <c r="N223">
        <v>70.017312551481794</v>
      </c>
      <c r="O223">
        <v>-14.669967672989401</v>
      </c>
      <c r="P223">
        <v>19.199374599818501</v>
      </c>
      <c r="Q223">
        <v>51.252753341170198</v>
      </c>
      <c r="R223">
        <v>45.825843808122798</v>
      </c>
      <c r="S223">
        <v>14.386640129786</v>
      </c>
      <c r="T223">
        <v>13.3496014207764</v>
      </c>
      <c r="U223">
        <v>-16.6291508188433</v>
      </c>
      <c r="V223">
        <v>-5.5596651883107899</v>
      </c>
      <c r="W223">
        <v>255</v>
      </c>
      <c r="X223">
        <v>64.25</v>
      </c>
    </row>
    <row r="224" spans="1:24" x14ac:dyDescent="0.4">
      <c r="A224">
        <v>256</v>
      </c>
      <c r="B224">
        <v>65.849999999999994</v>
      </c>
      <c r="C224">
        <v>259.37976257299601</v>
      </c>
      <c r="D224">
        <v>-13.118039788295301</v>
      </c>
      <c r="E224">
        <v>25.624485937826499</v>
      </c>
      <c r="F224">
        <f t="shared" si="3"/>
        <v>38.742525726121798</v>
      </c>
      <c r="G224">
        <v>-22.408700244453499</v>
      </c>
      <c r="H224">
        <v>-16.684956175586301</v>
      </c>
      <c r="I224">
        <v>-14.3890386286753</v>
      </c>
      <c r="J224">
        <v>-6.5118072395495199</v>
      </c>
      <c r="K224">
        <v>-4.0556505383265602</v>
      </c>
      <c r="L224">
        <v>-19.0257423765058</v>
      </c>
      <c r="M224">
        <v>-34.880969713743802</v>
      </c>
      <c r="N224">
        <v>-53.796135348828798</v>
      </c>
      <c r="O224">
        <v>-46.200481066659698</v>
      </c>
      <c r="P224">
        <v>27.835113018646801</v>
      </c>
      <c r="Q224">
        <v>-3.93655481601821</v>
      </c>
      <c r="R224">
        <v>-31.306608666781798</v>
      </c>
      <c r="S224">
        <v>26.249984297722602</v>
      </c>
      <c r="T224">
        <v>16.831541466060301</v>
      </c>
      <c r="U224">
        <v>1.0757643763973801</v>
      </c>
      <c r="V224">
        <v>1.1172678578166</v>
      </c>
      <c r="W224">
        <v>256</v>
      </c>
      <c r="X224">
        <v>65.849999999999994</v>
      </c>
    </row>
    <row r="225" spans="1:24" x14ac:dyDescent="0.4">
      <c r="A225">
        <v>257</v>
      </c>
      <c r="B225">
        <v>65</v>
      </c>
      <c r="C225">
        <v>246.83782290740101</v>
      </c>
      <c r="D225">
        <v>-7.2578049356628496</v>
      </c>
      <c r="E225">
        <v>26.641270727039601</v>
      </c>
      <c r="F225">
        <f t="shared" si="3"/>
        <v>33.899075662702451</v>
      </c>
      <c r="G225">
        <v>-7.9613630518242204E-2</v>
      </c>
      <c r="H225">
        <v>16.150058777604499</v>
      </c>
      <c r="I225">
        <v>5.4510987382615301</v>
      </c>
      <c r="J225">
        <v>12.0126571814214</v>
      </c>
      <c r="K225">
        <v>-37.032879533114503</v>
      </c>
      <c r="L225">
        <v>-5.4716240541015502</v>
      </c>
      <c r="M225">
        <v>24.492680638553601</v>
      </c>
      <c r="N225">
        <v>58.332117208354902</v>
      </c>
      <c r="O225">
        <v>37.335423950350503</v>
      </c>
      <c r="P225">
        <v>-27.411740821275799</v>
      </c>
      <c r="Q225">
        <v>-5.6428758781433803</v>
      </c>
      <c r="R225">
        <v>-26.447811366053099</v>
      </c>
      <c r="S225">
        <v>32.018535514668898</v>
      </c>
      <c r="T225">
        <v>23.820318659241799</v>
      </c>
      <c r="U225">
        <v>-24.542268497211399</v>
      </c>
      <c r="V225">
        <v>25.708068930825299</v>
      </c>
      <c r="W225">
        <v>257</v>
      </c>
      <c r="X225">
        <v>65</v>
      </c>
    </row>
    <row r="226" spans="1:24" x14ac:dyDescent="0.4">
      <c r="A226">
        <v>258</v>
      </c>
      <c r="B226">
        <v>63.32</v>
      </c>
      <c r="C226">
        <v>243.387855514797</v>
      </c>
      <c r="D226">
        <v>-4.80908536484871</v>
      </c>
      <c r="E226">
        <v>15.1639048729838</v>
      </c>
      <c r="F226">
        <f t="shared" si="3"/>
        <v>19.972990237832509</v>
      </c>
      <c r="G226">
        <v>-0.42764057685944701</v>
      </c>
      <c r="H226">
        <v>21.098052558174</v>
      </c>
      <c r="I226">
        <v>11.0388791493341</v>
      </c>
      <c r="J226">
        <v>-2.68365618795618</v>
      </c>
      <c r="K226">
        <v>12.761842764566699</v>
      </c>
      <c r="L226">
        <v>30.2132917596646</v>
      </c>
      <c r="M226">
        <v>4.6793642534842901</v>
      </c>
      <c r="N226">
        <v>-41.811360589339301</v>
      </c>
      <c r="O226">
        <v>-60.2459087596785</v>
      </c>
      <c r="P226">
        <v>30.886965140551101</v>
      </c>
      <c r="Q226">
        <v>-12.254159945984201</v>
      </c>
      <c r="R226">
        <v>-21.772963518718299</v>
      </c>
      <c r="S226">
        <v>-26.681538981596599</v>
      </c>
      <c r="T226">
        <v>-47.285547377806097</v>
      </c>
      <c r="U226">
        <v>-42.719649885300399</v>
      </c>
      <c r="V226">
        <v>20.9142152834246</v>
      </c>
      <c r="W226">
        <v>258</v>
      </c>
      <c r="X226">
        <v>63.32</v>
      </c>
    </row>
    <row r="227" spans="1:24" x14ac:dyDescent="0.4">
      <c r="A227">
        <v>259</v>
      </c>
      <c r="B227">
        <v>64.53</v>
      </c>
      <c r="C227">
        <v>231.15009858547899</v>
      </c>
      <c r="D227">
        <v>-40.477426235366401</v>
      </c>
      <c r="E227">
        <v>12.647740570444199</v>
      </c>
      <c r="F227">
        <f t="shared" si="3"/>
        <v>53.125166805810601</v>
      </c>
      <c r="G227">
        <v>-1.0647631401334501</v>
      </c>
      <c r="H227">
        <v>-33.892211309926402</v>
      </c>
      <c r="I227">
        <v>20.0923563567492</v>
      </c>
      <c r="J227">
        <v>-6.2070909989159899</v>
      </c>
      <c r="K227">
        <v>-40.3609603763759</v>
      </c>
      <c r="L227">
        <v>-43.772368847985597</v>
      </c>
      <c r="M227">
        <v>-54.462581612335804</v>
      </c>
      <c r="N227">
        <v>-38.080684065364601</v>
      </c>
      <c r="O227">
        <v>-1.9538194738766901</v>
      </c>
      <c r="P227">
        <v>-28.227857032679498</v>
      </c>
      <c r="Q227">
        <v>31.199533651169801</v>
      </c>
      <c r="R227">
        <v>-0.55521950906126705</v>
      </c>
      <c r="S227">
        <v>-7.7294068464425196</v>
      </c>
      <c r="T227">
        <v>-2.1314863008876901</v>
      </c>
      <c r="U227">
        <v>3.76538427066393</v>
      </c>
      <c r="V227">
        <v>-68.328505192223702</v>
      </c>
      <c r="W227">
        <v>259</v>
      </c>
      <c r="X227">
        <v>64.53</v>
      </c>
    </row>
    <row r="228" spans="1:24" x14ac:dyDescent="0.4">
      <c r="A228">
        <v>260</v>
      </c>
      <c r="B228">
        <v>61.55</v>
      </c>
      <c r="C228">
        <v>196.02363652351701</v>
      </c>
      <c r="D228">
        <v>-4.0951366684595598</v>
      </c>
      <c r="E228">
        <v>27.038855511615299</v>
      </c>
      <c r="F228">
        <f t="shared" si="3"/>
        <v>31.133992180074859</v>
      </c>
      <c r="G228">
        <v>-9.1342124034813299</v>
      </c>
      <c r="H228">
        <v>-31.839558152836101</v>
      </c>
      <c r="I228">
        <v>-4.59040313569239</v>
      </c>
      <c r="J228">
        <v>60.579258021694997</v>
      </c>
      <c r="K228">
        <v>-12.952515167518699</v>
      </c>
      <c r="L228">
        <v>38.237667733015101</v>
      </c>
      <c r="M228">
        <v>38.312056931028003</v>
      </c>
      <c r="N228">
        <v>9.2342188821128808</v>
      </c>
      <c r="O228">
        <v>-6.44924759719063</v>
      </c>
      <c r="P228">
        <v>33.919871676886501</v>
      </c>
      <c r="Q228">
        <v>-12.7086850378139</v>
      </c>
      <c r="R228">
        <v>22.6277854854205</v>
      </c>
      <c r="S228">
        <v>-68.902071327394395</v>
      </c>
      <c r="T228">
        <v>-55.783919416513903</v>
      </c>
      <c r="U228">
        <v>-5.2391145168679998</v>
      </c>
      <c r="V228">
        <v>26.255993459302399</v>
      </c>
      <c r="W228">
        <v>260</v>
      </c>
      <c r="X228">
        <v>61.55</v>
      </c>
    </row>
    <row r="229" spans="1:24" x14ac:dyDescent="0.4">
      <c r="A229">
        <v>261</v>
      </c>
      <c r="B229">
        <v>66.3</v>
      </c>
      <c r="C229">
        <v>218.10123455050899</v>
      </c>
      <c r="D229">
        <v>-32.175313053956302</v>
      </c>
      <c r="E229">
        <v>7.2859368401810896</v>
      </c>
      <c r="F229">
        <f t="shared" si="3"/>
        <v>39.461249894137389</v>
      </c>
      <c r="G229">
        <v>-30.593344295631599</v>
      </c>
      <c r="H229">
        <v>19.074498298158701</v>
      </c>
      <c r="I229">
        <v>-43.112461705608901</v>
      </c>
      <c r="J229">
        <v>14.770751378286</v>
      </c>
      <c r="K229">
        <v>16.578316203394301</v>
      </c>
      <c r="L229">
        <v>-8.2063086918997801</v>
      </c>
      <c r="M229">
        <v>-55.2781427300852</v>
      </c>
      <c r="N229">
        <v>-60.926174510468698</v>
      </c>
      <c r="O229">
        <v>-36.736859577947001</v>
      </c>
      <c r="P229">
        <v>10.386286833963601</v>
      </c>
      <c r="Q229">
        <v>-14.1201693161871</v>
      </c>
      <c r="R229">
        <v>17.606828390971401</v>
      </c>
      <c r="S229">
        <v>44.489723160191197</v>
      </c>
      <c r="T229">
        <v>53.361076109270797</v>
      </c>
      <c r="U229">
        <v>-32.784209774379001</v>
      </c>
      <c r="V229">
        <v>-4.3493482379882504</v>
      </c>
      <c r="W229">
        <v>261</v>
      </c>
      <c r="X229">
        <v>66.3</v>
      </c>
    </row>
    <row r="230" spans="1:24" x14ac:dyDescent="0.4">
      <c r="A230">
        <v>262</v>
      </c>
      <c r="B230">
        <v>66.680000000000007</v>
      </c>
      <c r="C230">
        <v>208.34489183978701</v>
      </c>
      <c r="D230">
        <v>-58.289737063671502</v>
      </c>
      <c r="E230">
        <v>-4.0969217421085302</v>
      </c>
      <c r="F230">
        <f t="shared" si="3"/>
        <v>62.38665880578003</v>
      </c>
      <c r="G230">
        <v>-19.322784093136701</v>
      </c>
      <c r="H230">
        <v>-55.250959383406702</v>
      </c>
      <c r="I230">
        <v>14.456262432057599</v>
      </c>
      <c r="J230">
        <v>4.4948163535543504</v>
      </c>
      <c r="K230">
        <v>30.617003150112101</v>
      </c>
      <c r="L230">
        <v>-7.8254880005194103</v>
      </c>
      <c r="M230">
        <v>-25.223041208408102</v>
      </c>
      <c r="N230">
        <v>15.773500701559099</v>
      </c>
      <c r="O230">
        <v>42.985705520804899</v>
      </c>
      <c r="P230">
        <v>31.819660998417401</v>
      </c>
      <c r="Q230">
        <v>34.236849609639798</v>
      </c>
      <c r="R230">
        <v>1.26086047848964</v>
      </c>
      <c r="S230">
        <v>-58.031028369853203</v>
      </c>
      <c r="T230">
        <v>-22.3205851402797</v>
      </c>
      <c r="U230">
        <v>30.176680967579699</v>
      </c>
      <c r="V230">
        <v>-42.1770895468647</v>
      </c>
      <c r="W230">
        <v>262</v>
      </c>
      <c r="X230">
        <v>66.680000000000007</v>
      </c>
    </row>
    <row r="231" spans="1:24" x14ac:dyDescent="0.4">
      <c r="A231">
        <v>263</v>
      </c>
      <c r="B231">
        <v>61.43</v>
      </c>
      <c r="C231">
        <v>221.48680496726499</v>
      </c>
      <c r="D231">
        <v>-22.243315810901699</v>
      </c>
      <c r="E231">
        <v>1.3003389947978801</v>
      </c>
      <c r="F231">
        <f t="shared" si="3"/>
        <v>23.543654805699578</v>
      </c>
      <c r="G231">
        <v>-30.479326410924099</v>
      </c>
      <c r="H231">
        <v>13.5329688132204</v>
      </c>
      <c r="I231">
        <v>-6.0676195146781096</v>
      </c>
      <c r="J231">
        <v>39.766936756008803</v>
      </c>
      <c r="K231">
        <v>0.61784857144049499</v>
      </c>
      <c r="L231">
        <v>-3.8423793266269599</v>
      </c>
      <c r="M231">
        <v>-32.878971907423796</v>
      </c>
      <c r="N231">
        <v>-41.329944155379501</v>
      </c>
      <c r="O231">
        <v>-82.325462873774299</v>
      </c>
      <c r="P231">
        <v>23.207784453401601</v>
      </c>
      <c r="Q231">
        <v>-36.752292810238401</v>
      </c>
      <c r="R231">
        <v>-22.559997864693901</v>
      </c>
      <c r="S231">
        <v>20.684173784329399</v>
      </c>
      <c r="T231">
        <v>1.665875919846</v>
      </c>
      <c r="U231">
        <v>-8.1634893872087293</v>
      </c>
      <c r="V231">
        <v>-26.0881773643892</v>
      </c>
      <c r="W231">
        <v>263</v>
      </c>
      <c r="X231">
        <v>61.43</v>
      </c>
    </row>
    <row r="232" spans="1:24" x14ac:dyDescent="0.4">
      <c r="A232">
        <v>264</v>
      </c>
      <c r="B232">
        <v>62.57</v>
      </c>
      <c r="C232">
        <v>199.42748903037199</v>
      </c>
      <c r="D232">
        <v>-20.421422097281699</v>
      </c>
      <c r="E232">
        <v>-9.4037231315191701</v>
      </c>
      <c r="F232">
        <f t="shared" si="3"/>
        <v>29.825145228800871</v>
      </c>
      <c r="G232">
        <v>1.10989348844035</v>
      </c>
      <c r="H232">
        <v>6.6239708867757399</v>
      </c>
      <c r="I232">
        <v>-24.415791828481701</v>
      </c>
      <c r="J232">
        <v>-18.7077323181311</v>
      </c>
      <c r="K232">
        <v>12.1568164385973</v>
      </c>
      <c r="L232">
        <v>-30.875443227076701</v>
      </c>
      <c r="M232">
        <v>10.1937525344365</v>
      </c>
      <c r="N232">
        <v>11.6829957810489</v>
      </c>
      <c r="O232">
        <v>43.550680652619697</v>
      </c>
      <c r="P232">
        <v>-97.946796967671204</v>
      </c>
      <c r="Q232">
        <v>-33.045597201607499</v>
      </c>
      <c r="R232">
        <v>12.348643111018699</v>
      </c>
      <c r="S232">
        <v>-29.981118415446002</v>
      </c>
      <c r="T232">
        <v>27.411981059145099</v>
      </c>
      <c r="U232">
        <v>17.5824440373157</v>
      </c>
      <c r="V232">
        <v>30.905907775671</v>
      </c>
      <c r="W232">
        <v>264</v>
      </c>
      <c r="X232">
        <v>62.57</v>
      </c>
    </row>
    <row r="233" spans="1:24" x14ac:dyDescent="0.4">
      <c r="A233">
        <v>265</v>
      </c>
      <c r="B233">
        <v>65.05</v>
      </c>
      <c r="C233">
        <v>187.76467010417699</v>
      </c>
      <c r="D233">
        <v>-43.472023739049398</v>
      </c>
      <c r="E233">
        <v>-13.2123506092046</v>
      </c>
      <c r="F233">
        <f t="shared" si="3"/>
        <v>56.684374348253996</v>
      </c>
      <c r="G233">
        <v>6.4957455838481497</v>
      </c>
      <c r="H233">
        <v>-17.391357754639898</v>
      </c>
      <c r="I233">
        <v>-23.136237385856301</v>
      </c>
      <c r="J233">
        <v>-0.13371597745177299</v>
      </c>
      <c r="K233">
        <v>-18.001224895043698</v>
      </c>
      <c r="L233">
        <v>-7.9398838700447998</v>
      </c>
      <c r="M233">
        <v>-14.946673946089801</v>
      </c>
      <c r="N233">
        <v>-79.1581368146106</v>
      </c>
      <c r="O233">
        <v>-29.6718235127498</v>
      </c>
      <c r="P233">
        <v>50.060562057278702</v>
      </c>
      <c r="Q233">
        <v>-21.194354716570299</v>
      </c>
      <c r="R233">
        <v>-45.043233277577002</v>
      </c>
      <c r="S233">
        <v>42.989832150572198</v>
      </c>
      <c r="T233">
        <v>-39.811410236650303</v>
      </c>
      <c r="U233">
        <v>-6.7595599304420597</v>
      </c>
      <c r="V233">
        <v>-47.615872847018402</v>
      </c>
      <c r="W233">
        <v>265</v>
      </c>
      <c r="X233">
        <v>65.05</v>
      </c>
    </row>
    <row r="234" spans="1:24" x14ac:dyDescent="0.4">
      <c r="A234">
        <v>266</v>
      </c>
      <c r="B234">
        <v>64.55</v>
      </c>
      <c r="C234">
        <v>191.129161093943</v>
      </c>
      <c r="D234">
        <v>-38.048267768706303</v>
      </c>
      <c r="E234">
        <v>22.529567602090601</v>
      </c>
      <c r="F234">
        <f t="shared" si="3"/>
        <v>60.577835370796905</v>
      </c>
      <c r="G234">
        <v>6.9083746839784901</v>
      </c>
      <c r="H234">
        <v>1.04846897601684</v>
      </c>
      <c r="I234">
        <v>9.1081443409906395</v>
      </c>
      <c r="J234">
        <v>11.725774139746401</v>
      </c>
      <c r="K234">
        <v>-6.0044172279240096</v>
      </c>
      <c r="L234">
        <v>31.736236669291301</v>
      </c>
      <c r="M234">
        <v>-53.422890599425799</v>
      </c>
      <c r="N234">
        <v>30.675590267409198</v>
      </c>
      <c r="O234">
        <v>65.853602652923598</v>
      </c>
      <c r="P234">
        <v>-78.997280626695101</v>
      </c>
      <c r="Q234">
        <v>-19.713986667088701</v>
      </c>
      <c r="R234">
        <v>-6.8163956012946203</v>
      </c>
      <c r="S234">
        <v>-32.535293063583303</v>
      </c>
      <c r="T234">
        <v>26.061902085562298</v>
      </c>
      <c r="U234">
        <v>7.1018740779913401</v>
      </c>
      <c r="V234">
        <v>20.392145534713801</v>
      </c>
      <c r="W234">
        <v>266</v>
      </c>
      <c r="X234">
        <v>64.55</v>
      </c>
    </row>
    <row r="235" spans="1:24" x14ac:dyDescent="0.4">
      <c r="A235">
        <v>267</v>
      </c>
      <c r="B235">
        <v>63.45</v>
      </c>
      <c r="C235">
        <v>197.40013092673999</v>
      </c>
      <c r="D235">
        <v>-11.022157757169801</v>
      </c>
      <c r="E235">
        <v>31.5250162286791</v>
      </c>
      <c r="F235">
        <f t="shared" si="3"/>
        <v>42.5471739858489</v>
      </c>
      <c r="G235">
        <v>10.267855576883001</v>
      </c>
      <c r="H235">
        <v>-6.18760007087256</v>
      </c>
      <c r="I235">
        <v>-3.4946520963674099</v>
      </c>
      <c r="J235">
        <v>7.5316925662471998</v>
      </c>
      <c r="K235">
        <v>43.136839735466303</v>
      </c>
      <c r="L235">
        <v>-40.204698990695903</v>
      </c>
      <c r="M235">
        <v>-56.996220949218802</v>
      </c>
      <c r="N235">
        <v>-31.141606053175401</v>
      </c>
      <c r="O235">
        <v>-53.0561265012268</v>
      </c>
      <c r="P235">
        <v>55.949714556039702</v>
      </c>
      <c r="Q235">
        <v>2.3769204112258899</v>
      </c>
      <c r="R235">
        <v>-4.3194545157894</v>
      </c>
      <c r="S235">
        <v>31.358562144454801</v>
      </c>
      <c r="T235">
        <v>-41.053853362686098</v>
      </c>
      <c r="U235">
        <v>-28.598991868348399</v>
      </c>
      <c r="V235">
        <v>-4.4857148793528596</v>
      </c>
      <c r="W235">
        <v>267</v>
      </c>
      <c r="X235">
        <v>63.45</v>
      </c>
    </row>
    <row r="236" spans="1:24" x14ac:dyDescent="0.4">
      <c r="A236">
        <v>268</v>
      </c>
      <c r="B236">
        <v>65.19</v>
      </c>
      <c r="C236">
        <v>174.057369679131</v>
      </c>
      <c r="D236">
        <v>-15.0786305848358</v>
      </c>
      <c r="E236">
        <v>48.510141010235699</v>
      </c>
      <c r="F236">
        <f t="shared" si="3"/>
        <v>63.588771595071499</v>
      </c>
      <c r="G236">
        <v>-5.4163190135258699</v>
      </c>
      <c r="H236">
        <v>41.606269893013497</v>
      </c>
      <c r="I236">
        <v>-55.534933672737999</v>
      </c>
      <c r="J236">
        <v>-5.2306825832449304</v>
      </c>
      <c r="K236">
        <v>-25.302915771728799</v>
      </c>
      <c r="L236">
        <v>-18.8312989764006</v>
      </c>
      <c r="M236">
        <v>-42.563997712854203</v>
      </c>
      <c r="N236">
        <v>-15.644081188016701</v>
      </c>
      <c r="O236">
        <v>51.149632675098502</v>
      </c>
      <c r="P236">
        <v>-72.966944849764104</v>
      </c>
      <c r="Q236">
        <v>-21.8037320247008</v>
      </c>
      <c r="R236">
        <v>0.64968843204795901</v>
      </c>
      <c r="S236">
        <v>1.91455182902542</v>
      </c>
      <c r="T236">
        <v>24.912039892703302</v>
      </c>
      <c r="U236">
        <v>36.980377233040301</v>
      </c>
      <c r="V236">
        <v>-1.0779063407279399</v>
      </c>
      <c r="W236">
        <v>268</v>
      </c>
      <c r="X236">
        <v>65.19</v>
      </c>
    </row>
    <row r="237" spans="1:24" x14ac:dyDescent="0.4">
      <c r="A237">
        <v>269</v>
      </c>
      <c r="B237">
        <v>65.349999999999994</v>
      </c>
      <c r="C237">
        <v>215.619001010906</v>
      </c>
      <c r="D237">
        <v>8.1151751640320704</v>
      </c>
      <c r="E237">
        <v>29.648414488357101</v>
      </c>
      <c r="F237">
        <f t="shared" si="3"/>
        <v>37.763589652389172</v>
      </c>
      <c r="G237">
        <v>-25.748177732985599</v>
      </c>
      <c r="H237">
        <v>-10.932436065527201</v>
      </c>
      <c r="I237">
        <v>23.9036205231235</v>
      </c>
      <c r="J237">
        <v>-7.9585794976872597</v>
      </c>
      <c r="K237">
        <v>25.257508686617498</v>
      </c>
      <c r="L237">
        <v>9.0615942366145799</v>
      </c>
      <c r="M237">
        <v>25.975527948742599</v>
      </c>
      <c r="N237">
        <v>-5.1297914821760697</v>
      </c>
      <c r="O237">
        <v>-26.153645933460101</v>
      </c>
      <c r="P237">
        <v>66.959078855536404</v>
      </c>
      <c r="Q237">
        <v>51.424464784330503</v>
      </c>
      <c r="R237">
        <v>26.111942205152101</v>
      </c>
      <c r="S237">
        <v>12.112439857277099</v>
      </c>
      <c r="T237">
        <v>-11.5058081091804</v>
      </c>
      <c r="U237">
        <v>-33.282073555714803</v>
      </c>
      <c r="V237">
        <v>40.3453803337976</v>
      </c>
      <c r="W237">
        <v>269</v>
      </c>
      <c r="X237">
        <v>65.349999999999994</v>
      </c>
    </row>
    <row r="238" spans="1:24" x14ac:dyDescent="0.4">
      <c r="A238">
        <v>270</v>
      </c>
      <c r="B238">
        <v>62.64</v>
      </c>
      <c r="C238">
        <v>209.91341847567901</v>
      </c>
      <c r="D238">
        <v>42.717310189508503</v>
      </c>
      <c r="E238">
        <v>43.925236858601302</v>
      </c>
      <c r="F238">
        <f t="shared" si="3"/>
        <v>86.642547048109805</v>
      </c>
      <c r="G238">
        <v>-32.3648970820378</v>
      </c>
      <c r="H238">
        <v>-13.837882862387801</v>
      </c>
      <c r="I238">
        <v>1.0170242760925701</v>
      </c>
      <c r="J238">
        <v>-17.0102329858274</v>
      </c>
      <c r="K238">
        <v>-5.3663656639489998</v>
      </c>
      <c r="L238">
        <v>-31.043929368424301</v>
      </c>
      <c r="M238">
        <v>-39.504296635913398</v>
      </c>
      <c r="N238">
        <v>-15.1107250778816</v>
      </c>
      <c r="O238">
        <v>14.9137034631039</v>
      </c>
      <c r="P238">
        <v>-45.460678158089401</v>
      </c>
      <c r="Q238">
        <v>-49.947717041913101</v>
      </c>
      <c r="R238">
        <v>-39.934552234434399</v>
      </c>
      <c r="S238">
        <v>15.9963923926784</v>
      </c>
      <c r="T238">
        <v>14.3086459548927</v>
      </c>
      <c r="U238">
        <v>10.5092586731308</v>
      </c>
      <c r="V238">
        <v>-8.4864041373257795</v>
      </c>
      <c r="W238">
        <v>270</v>
      </c>
      <c r="X238">
        <v>62.64</v>
      </c>
    </row>
    <row r="239" spans="1:24" x14ac:dyDescent="0.4">
      <c r="A239">
        <v>271</v>
      </c>
      <c r="B239">
        <v>67.45</v>
      </c>
      <c r="C239">
        <v>208.938111933008</v>
      </c>
      <c r="D239">
        <v>-22.681901285799601</v>
      </c>
      <c r="E239">
        <v>17.715364217047</v>
      </c>
      <c r="F239">
        <f t="shared" si="3"/>
        <v>40.397265502846601</v>
      </c>
      <c r="G239">
        <v>15.1776382205767</v>
      </c>
      <c r="H239">
        <v>2.8361870779942699</v>
      </c>
      <c r="I239">
        <v>-17.004667664157999</v>
      </c>
      <c r="J239">
        <v>-20.651422272109802</v>
      </c>
      <c r="K239">
        <v>3.6416049801199399</v>
      </c>
      <c r="L239">
        <v>-12.1139836678403</v>
      </c>
      <c r="M239">
        <v>28.450394441868099</v>
      </c>
      <c r="N239">
        <v>27.398090041263</v>
      </c>
      <c r="O239">
        <v>22.9513933749523</v>
      </c>
      <c r="P239">
        <v>96.745632071667004</v>
      </c>
      <c r="Q239">
        <v>58.024768105949299</v>
      </c>
      <c r="R239">
        <v>39.058082586427098</v>
      </c>
      <c r="S239">
        <v>-0.44759065959768402</v>
      </c>
      <c r="T239">
        <v>-27.352770225664901</v>
      </c>
      <c r="U239">
        <v>-30.3559728632586</v>
      </c>
      <c r="V239">
        <v>-3.0420261633896599</v>
      </c>
      <c r="W239">
        <v>271</v>
      </c>
      <c r="X239">
        <v>67.45</v>
      </c>
    </row>
    <row r="240" spans="1:24" x14ac:dyDescent="0.4">
      <c r="A240">
        <v>272</v>
      </c>
      <c r="B240">
        <v>64.319999999999993</v>
      </c>
      <c r="C240">
        <v>184.511510297016</v>
      </c>
      <c r="D240">
        <v>-9.2611700804413299</v>
      </c>
      <c r="E240">
        <v>-35.947306382389897</v>
      </c>
      <c r="F240">
        <f t="shared" si="3"/>
        <v>45.208476462831229</v>
      </c>
      <c r="G240">
        <v>9.4142802409925999</v>
      </c>
      <c r="H240">
        <v>0.30772354840785798</v>
      </c>
      <c r="I240">
        <v>-16.161479424117299</v>
      </c>
      <c r="J240">
        <v>-19.2465165817855</v>
      </c>
      <c r="K240">
        <v>-23.573497907230401</v>
      </c>
      <c r="L240">
        <v>-3.1207081150326998</v>
      </c>
      <c r="M240">
        <v>-60.269452364473501</v>
      </c>
      <c r="N240">
        <v>-60.124062340778302</v>
      </c>
      <c r="O240">
        <v>-70.273224858610703</v>
      </c>
      <c r="P240">
        <v>-31.776055336776299</v>
      </c>
      <c r="Q240">
        <v>-41.858988141295399</v>
      </c>
      <c r="R240">
        <v>12.108484239319599</v>
      </c>
      <c r="S240">
        <v>-18.1659809902674</v>
      </c>
      <c r="T240">
        <v>19.909067066714801</v>
      </c>
      <c r="U240">
        <v>37.694178126813597</v>
      </c>
      <c r="V240">
        <v>10.2382316213367</v>
      </c>
      <c r="W240">
        <v>272</v>
      </c>
      <c r="X240">
        <v>64.319999999999993</v>
      </c>
    </row>
    <row r="241" spans="1:24" x14ac:dyDescent="0.4">
      <c r="A241">
        <v>273</v>
      </c>
      <c r="B241">
        <v>65.33</v>
      </c>
      <c r="C241">
        <v>193.168047919012</v>
      </c>
      <c r="D241">
        <v>0.75179782493489999</v>
      </c>
      <c r="E241">
        <v>14.0488052313788</v>
      </c>
      <c r="F241">
        <f t="shared" si="3"/>
        <v>14.800603056313701</v>
      </c>
      <c r="G241">
        <v>35.848464854992997</v>
      </c>
      <c r="H241">
        <v>-7.2439215570464999</v>
      </c>
      <c r="I241">
        <v>33.275708374196803</v>
      </c>
      <c r="J241">
        <v>-20.793778901200099</v>
      </c>
      <c r="K241">
        <v>13.897003961804201</v>
      </c>
      <c r="L241">
        <v>16.584956982092798</v>
      </c>
      <c r="M241">
        <v>47.604493924737497</v>
      </c>
      <c r="N241">
        <v>35.501033133913602</v>
      </c>
      <c r="O241">
        <v>34.2291536881458</v>
      </c>
      <c r="P241">
        <v>48.557997426323297</v>
      </c>
      <c r="Q241">
        <v>72.657442398237606</v>
      </c>
      <c r="R241">
        <v>15.3474656358238</v>
      </c>
      <c r="S241">
        <v>37.374725148811997</v>
      </c>
      <c r="T241">
        <v>-32.920596269499299</v>
      </c>
      <c r="U241">
        <v>-7.0304761937276297</v>
      </c>
      <c r="V241">
        <v>-19.2709216451271</v>
      </c>
      <c r="W241">
        <v>273</v>
      </c>
      <c r="X241">
        <v>65.33</v>
      </c>
    </row>
    <row r="242" spans="1:24" x14ac:dyDescent="0.4">
      <c r="A242">
        <v>274</v>
      </c>
      <c r="B242">
        <v>62.83</v>
      </c>
      <c r="C242">
        <v>210.637071162609</v>
      </c>
      <c r="D242">
        <v>17.215531204608801</v>
      </c>
      <c r="E242">
        <v>6.5268073909583499</v>
      </c>
      <c r="F242">
        <f t="shared" si="3"/>
        <v>23.742338595567151</v>
      </c>
      <c r="G242">
        <v>30.5625834939915</v>
      </c>
      <c r="H242">
        <v>0.82091032557567001</v>
      </c>
      <c r="I242">
        <v>-11.2548211017374</v>
      </c>
      <c r="J242">
        <v>-14.3421024650854</v>
      </c>
      <c r="K242">
        <v>-12.212514304341401</v>
      </c>
      <c r="L242">
        <v>-15.3126079348899</v>
      </c>
      <c r="M242">
        <v>-9.5217088968352606</v>
      </c>
      <c r="N242">
        <v>-53.975510126045698</v>
      </c>
      <c r="O242">
        <v>-100.782976817269</v>
      </c>
      <c r="P242">
        <v>34.593859554350402</v>
      </c>
      <c r="Q242">
        <v>-26.232498334239299</v>
      </c>
      <c r="R242">
        <v>-16.529767582794602</v>
      </c>
      <c r="S242">
        <v>-27.348318172069099</v>
      </c>
      <c r="T242">
        <v>-6.9815778087013403</v>
      </c>
      <c r="U242">
        <v>-12.613135679251201</v>
      </c>
      <c r="V242">
        <v>18.793808087287299</v>
      </c>
      <c r="W242">
        <v>274</v>
      </c>
      <c r="X242">
        <v>62.83</v>
      </c>
    </row>
    <row r="243" spans="1:24" x14ac:dyDescent="0.4">
      <c r="A243">
        <v>275</v>
      </c>
      <c r="B243">
        <v>63.18</v>
      </c>
      <c r="C243">
        <v>194.90241263393099</v>
      </c>
      <c r="D243">
        <v>-14.124863609677901</v>
      </c>
      <c r="E243">
        <v>-10.8119845894887</v>
      </c>
      <c r="F243">
        <f t="shared" si="3"/>
        <v>24.936848199166601</v>
      </c>
      <c r="G243">
        <v>-22.120567413061899</v>
      </c>
      <c r="H243">
        <v>-58.821264332459897</v>
      </c>
      <c r="I243">
        <v>-18.349580715846201</v>
      </c>
      <c r="J243">
        <v>23.596936989587501</v>
      </c>
      <c r="K243">
        <v>-18.836496653947101</v>
      </c>
      <c r="L243">
        <v>15.6748290565613</v>
      </c>
      <c r="M243">
        <v>-1.13658893903318</v>
      </c>
      <c r="N243">
        <v>-4.0034225555236898</v>
      </c>
      <c r="O243">
        <v>38.954017273301602</v>
      </c>
      <c r="P243">
        <v>-70.688714569651395</v>
      </c>
      <c r="Q243">
        <v>39.300454266771503</v>
      </c>
      <c r="R243">
        <v>50.721250486630296</v>
      </c>
      <c r="S243">
        <v>-29.222127558168701</v>
      </c>
      <c r="T243">
        <v>9.6258649869245492</v>
      </c>
      <c r="U243">
        <v>-25.072785578120701</v>
      </c>
      <c r="V243">
        <v>-23.6874641958551</v>
      </c>
      <c r="W243">
        <v>275</v>
      </c>
      <c r="X243">
        <v>63.18</v>
      </c>
    </row>
    <row r="244" spans="1:24" x14ac:dyDescent="0.4">
      <c r="A244">
        <v>276</v>
      </c>
      <c r="B244">
        <v>61.95</v>
      </c>
      <c r="C244">
        <v>197.85896239448201</v>
      </c>
      <c r="D244">
        <v>-2.2765519212243599</v>
      </c>
      <c r="E244">
        <v>7.8874211522978603</v>
      </c>
      <c r="F244">
        <f t="shared" si="3"/>
        <v>10.16397307352222</v>
      </c>
      <c r="G244">
        <v>-16.153027966099501</v>
      </c>
      <c r="H244">
        <v>-18.998647065302102</v>
      </c>
      <c r="I244">
        <v>17.673706161852898</v>
      </c>
      <c r="J244">
        <v>20.169974144419701</v>
      </c>
      <c r="K244">
        <v>35.082634743387999</v>
      </c>
      <c r="L244">
        <v>61.296638030081098</v>
      </c>
      <c r="M244">
        <v>14.3618029985309</v>
      </c>
      <c r="N244">
        <v>-40.610760923555802</v>
      </c>
      <c r="O244">
        <v>-32.3796538490489</v>
      </c>
      <c r="P244">
        <v>63.895650789951702</v>
      </c>
      <c r="Q244">
        <v>10.311812327813101</v>
      </c>
      <c r="R244">
        <v>-3.0133384358062401</v>
      </c>
      <c r="S244">
        <v>-44.056907254383603</v>
      </c>
      <c r="T244">
        <v>-46.036604134153698</v>
      </c>
      <c r="U244">
        <v>-1.43589573662961E-2</v>
      </c>
      <c r="V244">
        <v>27.632487862525799</v>
      </c>
      <c r="W244">
        <v>276</v>
      </c>
      <c r="X244">
        <v>61.95</v>
      </c>
    </row>
    <row r="245" spans="1:24" x14ac:dyDescent="0.4">
      <c r="A245">
        <v>277</v>
      </c>
      <c r="B245">
        <v>64.900000000000006</v>
      </c>
      <c r="C245">
        <v>241.54100092239401</v>
      </c>
      <c r="D245">
        <v>-28.899539685628799</v>
      </c>
      <c r="E245">
        <v>20.861044381978001</v>
      </c>
      <c r="F245">
        <f t="shared" si="3"/>
        <v>49.7605840676068</v>
      </c>
      <c r="G245">
        <v>-6.5207536585472203</v>
      </c>
      <c r="H245">
        <v>-1.44308204373258</v>
      </c>
      <c r="I245">
        <v>-2.5512667185525499</v>
      </c>
      <c r="J245">
        <v>-11.7235844850519</v>
      </c>
      <c r="K245">
        <v>-44.580253503360296</v>
      </c>
      <c r="L245">
        <v>-29.2622456277151</v>
      </c>
      <c r="M245">
        <v>-74.353424645119404</v>
      </c>
      <c r="N245">
        <v>-12.905861654123299</v>
      </c>
      <c r="O245">
        <v>-15.8239195810759</v>
      </c>
      <c r="P245">
        <v>-8.9901443745010496</v>
      </c>
      <c r="Q245">
        <v>-4.1822507112469696</v>
      </c>
      <c r="R245">
        <v>18.791019496634501</v>
      </c>
      <c r="S245">
        <v>-13.695098332217301</v>
      </c>
      <c r="T245">
        <v>-3.3045856164330298</v>
      </c>
      <c r="U245">
        <v>41.742764420021103</v>
      </c>
      <c r="V245">
        <v>-25.81940011343</v>
      </c>
      <c r="W245">
        <v>277</v>
      </c>
      <c r="X245">
        <v>64.900000000000006</v>
      </c>
    </row>
    <row r="246" spans="1:24" x14ac:dyDescent="0.4">
      <c r="A246">
        <v>278</v>
      </c>
      <c r="B246">
        <v>61.29</v>
      </c>
      <c r="C246">
        <v>207.579899619884</v>
      </c>
      <c r="D246">
        <v>9.0812216407061896</v>
      </c>
      <c r="E246">
        <v>21.3129936794085</v>
      </c>
      <c r="F246">
        <f t="shared" si="3"/>
        <v>30.394215320114689</v>
      </c>
      <c r="G246">
        <v>-1.3385306130513499</v>
      </c>
      <c r="H246">
        <v>19.4131799306228</v>
      </c>
      <c r="I246">
        <v>44.500703695732902</v>
      </c>
      <c r="J246">
        <v>0.730534656225023</v>
      </c>
      <c r="K246">
        <v>9.8812523683626097</v>
      </c>
      <c r="L246">
        <v>41.235731636316402</v>
      </c>
      <c r="M246">
        <v>23.6789104388161</v>
      </c>
      <c r="N246">
        <v>52.663755383328002</v>
      </c>
      <c r="O246">
        <v>16.003275016397001</v>
      </c>
      <c r="P246">
        <v>44.627034024691397</v>
      </c>
      <c r="Q246">
        <v>53.210305874872397</v>
      </c>
      <c r="R246">
        <v>15.1359878231717</v>
      </c>
      <c r="S246">
        <v>-17.6151874666519</v>
      </c>
      <c r="T246">
        <v>24.692976580103</v>
      </c>
      <c r="U246">
        <v>5.4928171854375902</v>
      </c>
      <c r="V246">
        <v>20.918171315194702</v>
      </c>
      <c r="W246">
        <v>278</v>
      </c>
      <c r="X246">
        <v>61.29</v>
      </c>
    </row>
    <row r="247" spans="1:24" x14ac:dyDescent="0.4">
      <c r="A247">
        <v>279</v>
      </c>
      <c r="B247">
        <v>65.5</v>
      </c>
      <c r="C247">
        <v>226.62897822080799</v>
      </c>
      <c r="D247">
        <v>-18.4497873007458</v>
      </c>
      <c r="E247">
        <v>-6.1758282537299998</v>
      </c>
      <c r="F247">
        <f t="shared" si="3"/>
        <v>24.6256155544758</v>
      </c>
      <c r="G247">
        <v>-31.481103009715099</v>
      </c>
      <c r="H247">
        <v>9.8464357462141301</v>
      </c>
      <c r="I247">
        <v>-9.0685499160199594</v>
      </c>
      <c r="J247">
        <v>36.985197619073901</v>
      </c>
      <c r="K247">
        <v>0.82326175553652203</v>
      </c>
      <c r="L247">
        <v>-12.412598762307301</v>
      </c>
      <c r="M247">
        <v>-24.020440192456501</v>
      </c>
      <c r="N247">
        <v>-42.417217266899698</v>
      </c>
      <c r="O247">
        <v>-85.815948507270406</v>
      </c>
      <c r="P247">
        <v>21.428866810816999</v>
      </c>
      <c r="Q247">
        <v>-37.201663437847301</v>
      </c>
      <c r="R247">
        <v>-24.3858183851425</v>
      </c>
      <c r="S247">
        <v>24.7904620230704</v>
      </c>
      <c r="T247">
        <v>-2.1360038816485298</v>
      </c>
      <c r="U247">
        <v>-7.53656663638907</v>
      </c>
      <c r="V247">
        <v>-27.235256033742001</v>
      </c>
      <c r="W247">
        <v>279</v>
      </c>
      <c r="X247">
        <v>65.5</v>
      </c>
    </row>
    <row r="248" spans="1:24" x14ac:dyDescent="0.4">
      <c r="A248">
        <v>280</v>
      </c>
      <c r="B248">
        <v>63.79</v>
      </c>
      <c r="C248">
        <v>243.00494974434099</v>
      </c>
      <c r="D248">
        <v>-12.1333827203322</v>
      </c>
      <c r="E248">
        <v>18.9004348897078</v>
      </c>
      <c r="F248">
        <f t="shared" si="3"/>
        <v>31.03381761004</v>
      </c>
      <c r="G248">
        <v>53.592464407557799</v>
      </c>
      <c r="H248">
        <v>26.666960745043401</v>
      </c>
      <c r="I248">
        <v>13.4045786881751</v>
      </c>
      <c r="J248">
        <v>-35.3675049035852</v>
      </c>
      <c r="K248">
        <v>30.696974030817099</v>
      </c>
      <c r="L248">
        <v>6.08848999118314</v>
      </c>
      <c r="M248">
        <v>-11.476864326697701</v>
      </c>
      <c r="N248">
        <v>25.4048512589778</v>
      </c>
      <c r="O248">
        <v>13.071217663093901</v>
      </c>
      <c r="P248">
        <v>12.581749601786401</v>
      </c>
      <c r="Q248">
        <v>20.109044736523099</v>
      </c>
      <c r="R248">
        <v>-17.7275819121712</v>
      </c>
      <c r="S248">
        <v>-8.5793348344649907</v>
      </c>
      <c r="T248">
        <v>-32.080186412816801</v>
      </c>
      <c r="U248">
        <v>-20.104103128750801</v>
      </c>
      <c r="V248">
        <v>-14.965710277003801</v>
      </c>
      <c r="W248">
        <v>280</v>
      </c>
      <c r="X248">
        <v>63.79</v>
      </c>
    </row>
    <row r="249" spans="1:24" x14ac:dyDescent="0.4">
      <c r="A249">
        <v>281</v>
      </c>
      <c r="B249">
        <v>64</v>
      </c>
      <c r="C249">
        <v>224.76581955419201</v>
      </c>
      <c r="D249">
        <v>-35.107787080949599</v>
      </c>
      <c r="E249">
        <v>12.737419674226301</v>
      </c>
      <c r="F249">
        <f t="shared" si="3"/>
        <v>47.845206755175901</v>
      </c>
      <c r="G249">
        <v>-13.511658317994</v>
      </c>
      <c r="H249">
        <v>-27.495361147440502</v>
      </c>
      <c r="I249">
        <v>-24.536183478006201</v>
      </c>
      <c r="J249">
        <v>-31.293634431339601</v>
      </c>
      <c r="K249">
        <v>-22.0122510286789</v>
      </c>
      <c r="L249">
        <v>-30.1910342085156</v>
      </c>
      <c r="M249">
        <v>-21.4148715548097</v>
      </c>
      <c r="N249">
        <v>-54.0317438710007</v>
      </c>
      <c r="O249">
        <v>-50.359819519357799</v>
      </c>
      <c r="P249">
        <v>34.538657555117098</v>
      </c>
      <c r="Q249">
        <v>-32.437044737332997</v>
      </c>
      <c r="R249">
        <v>-13.6566967032719</v>
      </c>
      <c r="S249">
        <v>5.9030645851899397</v>
      </c>
      <c r="T249">
        <v>54.755297847579399</v>
      </c>
      <c r="U249">
        <v>-15.3048981093088</v>
      </c>
      <c r="V249">
        <v>6.5560511579702396</v>
      </c>
      <c r="W249">
        <v>281</v>
      </c>
      <c r="X249">
        <v>64</v>
      </c>
    </row>
    <row r="250" spans="1:24" x14ac:dyDescent="0.4">
      <c r="A250">
        <v>282</v>
      </c>
      <c r="B250">
        <v>59.19</v>
      </c>
      <c r="C250">
        <v>192.32713000182201</v>
      </c>
      <c r="D250">
        <v>-8.3420973819241802</v>
      </c>
      <c r="E250">
        <v>31.816460561724099</v>
      </c>
      <c r="F250">
        <f t="shared" si="3"/>
        <v>40.158557943648276</v>
      </c>
      <c r="G250">
        <v>-26.306239318279399</v>
      </c>
      <c r="H250">
        <v>-43.952221756662702</v>
      </c>
      <c r="I250">
        <v>0.874025508405603</v>
      </c>
      <c r="J250">
        <v>-18.795583914255602</v>
      </c>
      <c r="K250">
        <v>-24.6854100652853</v>
      </c>
      <c r="L250">
        <v>34.694091759210004</v>
      </c>
      <c r="M250">
        <v>16.7529702738521</v>
      </c>
      <c r="N250">
        <v>35.804644370085299</v>
      </c>
      <c r="O250">
        <v>42.900245077653601</v>
      </c>
      <c r="P250">
        <v>-68.049492744034694</v>
      </c>
      <c r="Q250">
        <v>2.41247480921625</v>
      </c>
      <c r="R250">
        <v>19.056301172901598</v>
      </c>
      <c r="S250">
        <v>-1.18150457407789</v>
      </c>
      <c r="T250">
        <v>-28.648483985137101</v>
      </c>
      <c r="U250">
        <v>26.315912607239898</v>
      </c>
      <c r="V250">
        <v>-38.1597568408054</v>
      </c>
      <c r="W250">
        <v>282</v>
      </c>
      <c r="X250">
        <v>59.19</v>
      </c>
    </row>
    <row r="251" spans="1:24" x14ac:dyDescent="0.4">
      <c r="A251">
        <v>283</v>
      </c>
      <c r="B251">
        <v>62.14</v>
      </c>
      <c r="C251">
        <v>236.544745015768</v>
      </c>
      <c r="D251">
        <v>-59.9696501522562</v>
      </c>
      <c r="E251">
        <v>-9.3416367922273196</v>
      </c>
      <c r="F251">
        <f t="shared" si="3"/>
        <v>69.311286944483527</v>
      </c>
      <c r="G251">
        <v>-54.454465448824401</v>
      </c>
      <c r="H251">
        <v>-12.7737242474594</v>
      </c>
      <c r="I251">
        <v>22.358363149375901</v>
      </c>
      <c r="J251">
        <v>9.1572472143963708</v>
      </c>
      <c r="K251">
        <v>35.359612229998298</v>
      </c>
      <c r="L251">
        <v>15.5245646598188</v>
      </c>
      <c r="M251">
        <v>-42.384311705604702</v>
      </c>
      <c r="N251">
        <v>-6.0039938626819698</v>
      </c>
      <c r="O251">
        <v>-24.820255009140102</v>
      </c>
      <c r="P251">
        <v>21.530583930659301</v>
      </c>
      <c r="Q251">
        <v>-14.041273346576601</v>
      </c>
      <c r="R251">
        <v>-13.4752907138414</v>
      </c>
      <c r="S251">
        <v>13.518933911688499</v>
      </c>
      <c r="T251">
        <v>4.4078048243038497</v>
      </c>
      <c r="U251">
        <v>-24.575112850114898</v>
      </c>
      <c r="V251">
        <v>25.138725601485699</v>
      </c>
      <c r="W251">
        <v>283</v>
      </c>
      <c r="X251">
        <v>62.14</v>
      </c>
    </row>
    <row r="252" spans="1:24" x14ac:dyDescent="0.4">
      <c r="A252">
        <v>284</v>
      </c>
      <c r="B252">
        <v>61.71</v>
      </c>
      <c r="C252">
        <v>219.28767473695001</v>
      </c>
      <c r="D252">
        <v>-9.7799928108714393</v>
      </c>
      <c r="E252">
        <v>39.546334898673898</v>
      </c>
      <c r="F252">
        <f t="shared" si="3"/>
        <v>49.326327709545339</v>
      </c>
      <c r="G252">
        <v>-26.586290900640599</v>
      </c>
      <c r="H252">
        <v>12.0430579919942</v>
      </c>
      <c r="I252">
        <v>-5.1849627045443896</v>
      </c>
      <c r="J252">
        <v>-5.4549223777546301</v>
      </c>
      <c r="K252">
        <v>-13.8382437842721</v>
      </c>
      <c r="L252">
        <v>-45.8506988068468</v>
      </c>
      <c r="M252">
        <v>-8.9351118265472493</v>
      </c>
      <c r="N252">
        <v>-7.1047427185878496</v>
      </c>
      <c r="O252">
        <v>17.910964807915398</v>
      </c>
      <c r="P252">
        <v>-39.762949882919997</v>
      </c>
      <c r="Q252">
        <v>9.9096575041681305</v>
      </c>
      <c r="R252">
        <v>8.0313130173023808</v>
      </c>
      <c r="S252">
        <v>-69.645840885642002</v>
      </c>
      <c r="T252">
        <v>-51.627881159782298</v>
      </c>
      <c r="U252">
        <v>-29.831326876085601</v>
      </c>
      <c r="V252">
        <v>31.0363403693806</v>
      </c>
      <c r="W252">
        <v>284</v>
      </c>
      <c r="X252">
        <v>61.71</v>
      </c>
    </row>
    <row r="253" spans="1:24" x14ac:dyDescent="0.4">
      <c r="A253">
        <v>285</v>
      </c>
      <c r="B253">
        <v>63.74</v>
      </c>
      <c r="C253">
        <v>241.49686405252899</v>
      </c>
      <c r="D253">
        <v>-62.057929332462102</v>
      </c>
      <c r="E253">
        <v>-18.380329526373799</v>
      </c>
      <c r="F253">
        <f t="shared" si="3"/>
        <v>80.438258858835894</v>
      </c>
      <c r="G253">
        <v>17.777788114158898</v>
      </c>
      <c r="H253">
        <v>3.92233963635671</v>
      </c>
      <c r="I253">
        <v>-9.8048644061267094</v>
      </c>
      <c r="J253">
        <v>-14.721949679011299</v>
      </c>
      <c r="K253">
        <v>-26.1935019489868</v>
      </c>
      <c r="L253">
        <v>-18.0257108655011</v>
      </c>
      <c r="M253">
        <v>-20.463134088726701</v>
      </c>
      <c r="N253">
        <v>54.048171123767297</v>
      </c>
      <c r="O253">
        <v>6.1918779141288898</v>
      </c>
      <c r="P253">
        <v>30.594263976970499</v>
      </c>
      <c r="Q253">
        <v>36.770020919086299</v>
      </c>
      <c r="R253">
        <v>-11.2614363317268</v>
      </c>
      <c r="S253">
        <v>30.649460664613599</v>
      </c>
      <c r="T253">
        <v>-18.975343176333801</v>
      </c>
      <c r="U253">
        <v>-5.4442990761952901</v>
      </c>
      <c r="V253">
        <v>9.7678714321581808</v>
      </c>
      <c r="W253">
        <v>285</v>
      </c>
      <c r="X253">
        <v>63.74</v>
      </c>
    </row>
    <row r="254" spans="1:24" x14ac:dyDescent="0.4">
      <c r="A254">
        <v>286</v>
      </c>
      <c r="B254">
        <v>61.1</v>
      </c>
      <c r="C254">
        <v>233.875254596275</v>
      </c>
      <c r="D254">
        <v>-37.150884155963801</v>
      </c>
      <c r="E254">
        <v>-29.408565938691702</v>
      </c>
      <c r="F254">
        <f t="shared" si="3"/>
        <v>66.559450094655503</v>
      </c>
      <c r="G254">
        <v>8.4462573367159397</v>
      </c>
      <c r="H254">
        <v>-37.616241130207499</v>
      </c>
      <c r="I254">
        <v>-41.483631363252698</v>
      </c>
      <c r="J254">
        <v>-5.4438333407848198E-2</v>
      </c>
      <c r="K254">
        <v>9.7708874226717608</v>
      </c>
      <c r="L254">
        <v>20.320983817868299</v>
      </c>
      <c r="M254">
        <v>18.0556157767336</v>
      </c>
      <c r="N254">
        <v>-1.1441402027352601</v>
      </c>
      <c r="O254">
        <v>-21.929765323991798</v>
      </c>
      <c r="P254">
        <v>4.84783039179643</v>
      </c>
      <c r="Q254">
        <v>27.084452297051701</v>
      </c>
      <c r="R254">
        <v>55.426479107042802</v>
      </c>
      <c r="S254">
        <v>-24.207494564728801</v>
      </c>
      <c r="T254">
        <v>43.965469534783097</v>
      </c>
      <c r="U254">
        <v>16.040889759453901</v>
      </c>
      <c r="V254">
        <v>20.4438550942461</v>
      </c>
      <c r="W254">
        <v>286</v>
      </c>
      <c r="X254">
        <v>61.1</v>
      </c>
    </row>
    <row r="255" spans="1:24" x14ac:dyDescent="0.4">
      <c r="A255">
        <v>287</v>
      </c>
      <c r="B255">
        <v>61.15</v>
      </c>
      <c r="C255">
        <v>236.96421496642</v>
      </c>
      <c r="D255">
        <v>-49.501729505012001</v>
      </c>
      <c r="E255">
        <v>-36.104530868457402</v>
      </c>
      <c r="F255">
        <f t="shared" si="3"/>
        <v>85.606260373469411</v>
      </c>
      <c r="G255">
        <v>-7.8243387222244802</v>
      </c>
      <c r="H255">
        <v>-41.0082574941964</v>
      </c>
      <c r="I255">
        <v>-2.02486145353754</v>
      </c>
      <c r="J255">
        <v>-30.156019317362698</v>
      </c>
      <c r="K255">
        <v>12.5085548674392</v>
      </c>
      <c r="L255">
        <v>7.0498827396873702</v>
      </c>
      <c r="M255">
        <v>-18.516898160537298</v>
      </c>
      <c r="N255">
        <v>-27.505822492123301</v>
      </c>
      <c r="O255">
        <v>-11.3464797449684</v>
      </c>
      <c r="P255">
        <v>9.4491381830898895</v>
      </c>
      <c r="Q255">
        <v>12.7909699878581</v>
      </c>
      <c r="R255">
        <v>-44.146106054354497</v>
      </c>
      <c r="S255">
        <v>34.1726323283117</v>
      </c>
      <c r="T255">
        <v>-36.880516641590802</v>
      </c>
      <c r="U255">
        <v>-36.791895266910302</v>
      </c>
      <c r="V255">
        <v>-13.498144797159499</v>
      </c>
      <c r="W255">
        <v>287</v>
      </c>
      <c r="X255">
        <v>61.15</v>
      </c>
    </row>
    <row r="256" spans="1:24" x14ac:dyDescent="0.4">
      <c r="A256">
        <v>288</v>
      </c>
      <c r="B256">
        <v>64.89</v>
      </c>
      <c r="C256">
        <v>227.68102978176901</v>
      </c>
      <c r="D256">
        <v>-60.900459785425099</v>
      </c>
      <c r="E256">
        <v>8.7125824297775303</v>
      </c>
      <c r="F256">
        <f t="shared" si="3"/>
        <v>69.613042215202626</v>
      </c>
      <c r="G256">
        <v>13.414571528787</v>
      </c>
      <c r="H256">
        <v>-36.642732380559302</v>
      </c>
      <c r="I256">
        <v>4.5550021369521296</v>
      </c>
      <c r="J256">
        <v>23.763909940104401</v>
      </c>
      <c r="K256">
        <v>-32.7981840495179</v>
      </c>
      <c r="L256">
        <v>-26.2195230557214</v>
      </c>
      <c r="M256">
        <v>-32.402329347135797</v>
      </c>
      <c r="N256">
        <v>-14.3388112399142</v>
      </c>
      <c r="O256">
        <v>-39.475838667650599</v>
      </c>
      <c r="P256">
        <v>23.4970715468584</v>
      </c>
      <c r="Q256">
        <v>0.74739954892082505</v>
      </c>
      <c r="R256">
        <v>-11.923067992136501</v>
      </c>
      <c r="S256">
        <v>-38.305258765737698</v>
      </c>
      <c r="T256">
        <v>56.607846097322401</v>
      </c>
      <c r="U256">
        <v>20.866616720773798</v>
      </c>
      <c r="V256">
        <v>6.9083267958829602</v>
      </c>
      <c r="W256">
        <v>288</v>
      </c>
      <c r="X256">
        <v>64.89</v>
      </c>
    </row>
    <row r="257" spans="1:24" x14ac:dyDescent="0.4">
      <c r="A257">
        <v>289</v>
      </c>
      <c r="B257">
        <v>63.63</v>
      </c>
      <c r="C257">
        <v>215.23691456145701</v>
      </c>
      <c r="D257">
        <v>-68.721665688111997</v>
      </c>
      <c r="E257">
        <v>-20.598081396307801</v>
      </c>
      <c r="F257">
        <f t="shared" si="3"/>
        <v>89.319747084419802</v>
      </c>
      <c r="G257">
        <v>-28.413339659394399</v>
      </c>
      <c r="H257">
        <v>-1.8390104788717201</v>
      </c>
      <c r="I257">
        <v>8.8064144494575007</v>
      </c>
      <c r="J257">
        <v>4.2811950157349798</v>
      </c>
      <c r="K257">
        <v>-6.7913232249717996</v>
      </c>
      <c r="L257">
        <v>40.352106145940503</v>
      </c>
      <c r="M257">
        <v>-12.753917374782199</v>
      </c>
      <c r="N257">
        <v>-26.642199363835601</v>
      </c>
      <c r="O257">
        <v>-67.626084160312104</v>
      </c>
      <c r="P257">
        <v>-17.9189848216512</v>
      </c>
      <c r="Q257">
        <v>-22.5975813419997</v>
      </c>
      <c r="R257">
        <v>-13.365005390985401</v>
      </c>
      <c r="S257">
        <v>39.887924148760597</v>
      </c>
      <c r="T257">
        <v>-49.986491085166698</v>
      </c>
      <c r="U257">
        <v>-27.012033114649</v>
      </c>
      <c r="V257">
        <v>-17.1409637434373</v>
      </c>
      <c r="W257">
        <v>289</v>
      </c>
      <c r="X257">
        <v>63.63</v>
      </c>
    </row>
    <row r="258" spans="1:24" x14ac:dyDescent="0.4">
      <c r="A258">
        <v>290</v>
      </c>
      <c r="B258">
        <v>63.9</v>
      </c>
      <c r="C258">
        <v>219.354869049689</v>
      </c>
      <c r="D258">
        <v>-66.717169592749499</v>
      </c>
      <c r="E258">
        <v>10.260737377225899</v>
      </c>
      <c r="F258">
        <f t="shared" si="3"/>
        <v>76.977906969975393</v>
      </c>
      <c r="G258">
        <v>8.4550763020305606</v>
      </c>
      <c r="H258">
        <v>5.48980347963606</v>
      </c>
      <c r="I258">
        <v>-22.0781927867374</v>
      </c>
      <c r="J258">
        <v>50.957956090930203</v>
      </c>
      <c r="K258">
        <v>-3.8243595127809402</v>
      </c>
      <c r="L258">
        <v>-16.209505982194599</v>
      </c>
      <c r="M258">
        <v>-48.4131110766848</v>
      </c>
      <c r="N258">
        <v>-43.548182064199104</v>
      </c>
      <c r="O258">
        <v>-2.8927850477381498</v>
      </c>
      <c r="P258">
        <v>-3.4213964602257998</v>
      </c>
      <c r="Q258">
        <v>46.143291450425799</v>
      </c>
      <c r="R258">
        <v>-17.146414500525999</v>
      </c>
      <c r="S258">
        <v>-27.587105950626398</v>
      </c>
      <c r="T258">
        <v>57.010500959124698</v>
      </c>
      <c r="U258">
        <v>27.975860396390701</v>
      </c>
      <c r="V258">
        <v>17.5286448666686</v>
      </c>
      <c r="W258">
        <v>290</v>
      </c>
      <c r="X258">
        <v>63.9</v>
      </c>
    </row>
    <row r="259" spans="1:24" x14ac:dyDescent="0.4">
      <c r="A259">
        <v>291</v>
      </c>
      <c r="B259">
        <v>62.32</v>
      </c>
      <c r="C259">
        <v>246.39809285076399</v>
      </c>
      <c r="D259">
        <v>-82.152101494242203</v>
      </c>
      <c r="E259">
        <v>-12.9627630840649</v>
      </c>
      <c r="F259">
        <f t="shared" ref="F259:F322" si="4">ABS(D259)+ABS(E259)</f>
        <v>95.114864578307106</v>
      </c>
      <c r="G259">
        <v>-6.3362768113349999</v>
      </c>
      <c r="H259">
        <v>11.875524098733599</v>
      </c>
      <c r="I259">
        <v>-36.764816932105397</v>
      </c>
      <c r="J259">
        <v>-5.5404777709229096</v>
      </c>
      <c r="K259">
        <v>15.5230574187317</v>
      </c>
      <c r="L259">
        <v>-20.5844545100482</v>
      </c>
      <c r="M259">
        <v>-24.352785813331401</v>
      </c>
      <c r="N259">
        <v>19.676876350811</v>
      </c>
      <c r="O259">
        <v>3.1941855648944499</v>
      </c>
      <c r="P259">
        <v>30.126533523474599</v>
      </c>
      <c r="Q259">
        <v>-8.3273682353215204</v>
      </c>
      <c r="R259">
        <v>4.0398581913333302</v>
      </c>
      <c r="S259">
        <v>12.688019513900199</v>
      </c>
      <c r="T259">
        <v>-16.351261663845602</v>
      </c>
      <c r="U259">
        <v>-37.9023644911601</v>
      </c>
      <c r="V259">
        <v>-37.883406900178898</v>
      </c>
      <c r="W259">
        <v>291</v>
      </c>
      <c r="X259">
        <v>62.32</v>
      </c>
    </row>
    <row r="260" spans="1:24" x14ac:dyDescent="0.4">
      <c r="A260">
        <v>292</v>
      </c>
      <c r="B260">
        <v>65.209999999999994</v>
      </c>
      <c r="C260">
        <v>240.01381381947701</v>
      </c>
      <c r="D260">
        <v>-70.214555746186306</v>
      </c>
      <c r="E260">
        <v>53.774336511071297</v>
      </c>
      <c r="F260">
        <f t="shared" si="4"/>
        <v>123.9888922572576</v>
      </c>
      <c r="G260">
        <v>6.3822531956081496</v>
      </c>
      <c r="H260">
        <v>4.1128979155839396</v>
      </c>
      <c r="I260">
        <v>-25.724375784689599</v>
      </c>
      <c r="J260">
        <v>17.1521207919738</v>
      </c>
      <c r="K260">
        <v>-27.443681464837599</v>
      </c>
      <c r="L260">
        <v>-29.339532315228599</v>
      </c>
      <c r="M260">
        <v>-30.2647591676856</v>
      </c>
      <c r="N260">
        <v>-17.789218553428899</v>
      </c>
      <c r="O260">
        <v>-41.6741680372145</v>
      </c>
      <c r="P260">
        <v>-9.4860495027042795</v>
      </c>
      <c r="Q260">
        <v>38.953177545582797</v>
      </c>
      <c r="R260">
        <v>-26.938174515247901</v>
      </c>
      <c r="S260">
        <v>-5.08637295607861</v>
      </c>
      <c r="T260">
        <v>12.2051286228882</v>
      </c>
      <c r="U260">
        <v>34.6069997413314</v>
      </c>
      <c r="V260">
        <v>-3.3760197112036301</v>
      </c>
      <c r="W260">
        <v>292</v>
      </c>
      <c r="X260">
        <v>65.209999999999994</v>
      </c>
    </row>
    <row r="261" spans="1:24" x14ac:dyDescent="0.4">
      <c r="A261">
        <v>293</v>
      </c>
      <c r="B261">
        <v>63.91</v>
      </c>
      <c r="C261">
        <v>264.514363136871</v>
      </c>
      <c r="D261">
        <v>-48.277449425925397</v>
      </c>
      <c r="E261">
        <v>31.097138116492001</v>
      </c>
      <c r="F261">
        <f t="shared" si="4"/>
        <v>79.374587542417402</v>
      </c>
      <c r="G261">
        <v>11.4474038467791</v>
      </c>
      <c r="H261">
        <v>26.7687423979364</v>
      </c>
      <c r="I261">
        <v>-7.8744594522458797</v>
      </c>
      <c r="J261">
        <v>-31.756628116628601</v>
      </c>
      <c r="K261">
        <v>-0.70258915063136296</v>
      </c>
      <c r="L261">
        <v>16.6421385039421</v>
      </c>
      <c r="M261">
        <v>11.0584579903615</v>
      </c>
      <c r="N261">
        <v>4.7005655259840902</v>
      </c>
      <c r="O261">
        <v>23.0502685349012</v>
      </c>
      <c r="P261">
        <v>-1.30984890944729</v>
      </c>
      <c r="Q261">
        <v>-26.331354665412402</v>
      </c>
      <c r="R261">
        <v>-6.8792289124781796</v>
      </c>
      <c r="S261">
        <v>8.5933384830900295</v>
      </c>
      <c r="T261">
        <v>25.140300741536901</v>
      </c>
      <c r="U261">
        <v>-5.3184414814184002</v>
      </c>
      <c r="V261">
        <v>-19.498359363112701</v>
      </c>
      <c r="W261">
        <v>293</v>
      </c>
      <c r="X261">
        <v>63.91</v>
      </c>
    </row>
    <row r="262" spans="1:24" x14ac:dyDescent="0.4">
      <c r="A262">
        <v>294</v>
      </c>
      <c r="B262">
        <v>65.45</v>
      </c>
      <c r="C262">
        <v>268.38264178524901</v>
      </c>
      <c r="D262">
        <v>-77.1974425268901</v>
      </c>
      <c r="E262">
        <v>-5.6623598823927397</v>
      </c>
      <c r="F262">
        <f t="shared" si="4"/>
        <v>82.859802409282835</v>
      </c>
      <c r="G262">
        <v>22.671408512954098</v>
      </c>
      <c r="H262">
        <v>-16.313167907645202</v>
      </c>
      <c r="I262">
        <v>-31.541180469012598</v>
      </c>
      <c r="J262">
        <v>-18.680526340969799</v>
      </c>
      <c r="K262">
        <v>-3.92711984776893</v>
      </c>
      <c r="L262">
        <v>-2.79799169485258</v>
      </c>
      <c r="M262">
        <v>-33.338729501857102</v>
      </c>
      <c r="N262">
        <v>26.489716823811602</v>
      </c>
      <c r="O262">
        <v>-6.6851931066518997</v>
      </c>
      <c r="P262">
        <v>15.701197943730101</v>
      </c>
      <c r="Q262">
        <v>22.499363152886598</v>
      </c>
      <c r="R262">
        <v>-15.305968622346599</v>
      </c>
      <c r="S262">
        <v>4.53768449205241</v>
      </c>
      <c r="T262">
        <v>-35.629064395239403</v>
      </c>
      <c r="U262">
        <v>4.68610230223545</v>
      </c>
      <c r="V262">
        <v>-4.1036284299039298</v>
      </c>
      <c r="W262">
        <v>294</v>
      </c>
      <c r="X262">
        <v>65.45</v>
      </c>
    </row>
    <row r="263" spans="1:24" x14ac:dyDescent="0.4">
      <c r="A263">
        <v>295</v>
      </c>
      <c r="B263">
        <v>64.739999999999995</v>
      </c>
      <c r="C263">
        <v>242.03359923344101</v>
      </c>
      <c r="D263">
        <v>-30.137012691700601</v>
      </c>
      <c r="E263">
        <v>26.869307614691699</v>
      </c>
      <c r="F263">
        <f t="shared" si="4"/>
        <v>57.006320306392297</v>
      </c>
      <c r="G263">
        <v>24.323506188494498</v>
      </c>
      <c r="H263">
        <v>-37.873520289423503</v>
      </c>
      <c r="I263">
        <v>-6.2266556631046202</v>
      </c>
      <c r="J263">
        <v>-2.8660793427872799</v>
      </c>
      <c r="K263">
        <v>-8.3616223848200892</v>
      </c>
      <c r="L263">
        <v>-16.5393387060296</v>
      </c>
      <c r="M263">
        <v>37.786495078734497</v>
      </c>
      <c r="N263">
        <v>28.348624222612901</v>
      </c>
      <c r="O263">
        <v>24.686451697566302</v>
      </c>
      <c r="P263">
        <v>-33.272271518775703</v>
      </c>
      <c r="Q263">
        <v>-64.2562290040525</v>
      </c>
      <c r="R263">
        <v>-6.71177551213645</v>
      </c>
      <c r="S263">
        <v>4.9902964696724101</v>
      </c>
      <c r="T263">
        <v>12.4316296683456</v>
      </c>
      <c r="U263">
        <v>2.8195912876685698</v>
      </c>
      <c r="V263">
        <v>27.7593037983379</v>
      </c>
      <c r="W263">
        <v>295</v>
      </c>
      <c r="X263">
        <v>64.739999999999995</v>
      </c>
    </row>
    <row r="264" spans="1:24" x14ac:dyDescent="0.4">
      <c r="A264">
        <v>296</v>
      </c>
      <c r="B264">
        <v>65.48</v>
      </c>
      <c r="C264">
        <v>250.29816032656399</v>
      </c>
      <c r="D264">
        <v>-27.6203349024148</v>
      </c>
      <c r="E264">
        <v>49.393275183663903</v>
      </c>
      <c r="F264">
        <f t="shared" si="4"/>
        <v>77.0136100860787</v>
      </c>
      <c r="G264">
        <v>-0.48480767614971898</v>
      </c>
      <c r="H264">
        <v>-9.1748114465109296</v>
      </c>
      <c r="I264">
        <v>-14.5156287367464</v>
      </c>
      <c r="J264">
        <v>-9.5833263778220896</v>
      </c>
      <c r="K264">
        <v>0.90445823913976198</v>
      </c>
      <c r="L264">
        <v>40.555602351636999</v>
      </c>
      <c r="M264">
        <v>4.4663210145258896</v>
      </c>
      <c r="N264">
        <v>21.304343190991101</v>
      </c>
      <c r="O264">
        <v>-32.727892125677499</v>
      </c>
      <c r="P264">
        <v>28.4234545933923</v>
      </c>
      <c r="Q264">
        <v>50.615673174517298</v>
      </c>
      <c r="R264">
        <v>49.0461659165695</v>
      </c>
      <c r="S264">
        <v>-34.453015327091897</v>
      </c>
      <c r="T264">
        <v>-33.949937446186702</v>
      </c>
      <c r="U264">
        <v>2.2043503629275998</v>
      </c>
      <c r="V264">
        <v>13.1419131274768</v>
      </c>
      <c r="W264">
        <v>296</v>
      </c>
      <c r="X264">
        <v>65.48</v>
      </c>
    </row>
    <row r="265" spans="1:24" x14ac:dyDescent="0.4">
      <c r="A265">
        <v>297</v>
      </c>
      <c r="B265">
        <v>63.1</v>
      </c>
      <c r="C265">
        <v>225.61826619281999</v>
      </c>
      <c r="D265">
        <v>-3.5602739440834301</v>
      </c>
      <c r="E265">
        <v>32.0713175228803</v>
      </c>
      <c r="F265">
        <f t="shared" si="4"/>
        <v>35.631591466963727</v>
      </c>
      <c r="G265">
        <v>-7.9343282057042597</v>
      </c>
      <c r="H265">
        <v>-28.674818534428599</v>
      </c>
      <c r="I265">
        <v>-19.878197238124201</v>
      </c>
      <c r="J265">
        <v>32.2170921571172</v>
      </c>
      <c r="K265">
        <v>-29.3256876529619</v>
      </c>
      <c r="L265">
        <v>-64.691764269011799</v>
      </c>
      <c r="M265">
        <v>-46.182071499953203</v>
      </c>
      <c r="N265">
        <v>-21.328312596494602</v>
      </c>
      <c r="O265">
        <v>32.363404948123602</v>
      </c>
      <c r="P265">
        <v>-25.773624051754702</v>
      </c>
      <c r="Q265">
        <v>-23.544617064531</v>
      </c>
      <c r="R265">
        <v>7.57126296147415</v>
      </c>
      <c r="S265">
        <v>-7.8784507685240301</v>
      </c>
      <c r="T265">
        <v>-21.853614031609101</v>
      </c>
      <c r="U265">
        <v>14.937992487913499</v>
      </c>
      <c r="V265">
        <v>-13.8917599680458</v>
      </c>
      <c r="W265">
        <v>297</v>
      </c>
      <c r="X265">
        <v>63.1</v>
      </c>
    </row>
    <row r="266" spans="1:24" x14ac:dyDescent="0.4">
      <c r="A266">
        <v>298</v>
      </c>
      <c r="B266">
        <v>60.76</v>
      </c>
      <c r="C266">
        <v>223.812751133392</v>
      </c>
      <c r="D266">
        <v>14.1027889522927</v>
      </c>
      <c r="E266">
        <v>35.688866311940103</v>
      </c>
      <c r="F266">
        <f t="shared" si="4"/>
        <v>49.791655264232801</v>
      </c>
      <c r="G266">
        <v>16.043935880917601</v>
      </c>
      <c r="H266">
        <v>23.439883146495699</v>
      </c>
      <c r="I266">
        <v>22.286613737526601</v>
      </c>
      <c r="J266">
        <v>-21.170831855173301</v>
      </c>
      <c r="K266">
        <v>4.9495004241964002</v>
      </c>
      <c r="L266">
        <v>22.111257753636899</v>
      </c>
      <c r="M266">
        <v>47.246166206400602</v>
      </c>
      <c r="N266">
        <v>52.659719167346204</v>
      </c>
      <c r="O266">
        <v>2.6830532627778299</v>
      </c>
      <c r="P266">
        <v>35.697646447598501</v>
      </c>
      <c r="Q266">
        <v>50.981650997008401</v>
      </c>
      <c r="R266">
        <v>29.431802515996601</v>
      </c>
      <c r="S266">
        <v>-4.0150691503945399</v>
      </c>
      <c r="T266">
        <v>19.6318375537791</v>
      </c>
      <c r="U266">
        <v>-0.64043103295950099</v>
      </c>
      <c r="V266">
        <v>12.026623285545099</v>
      </c>
      <c r="W266">
        <v>298</v>
      </c>
      <c r="X266">
        <v>60.76</v>
      </c>
    </row>
    <row r="267" spans="1:24" x14ac:dyDescent="0.4">
      <c r="A267">
        <v>299</v>
      </c>
      <c r="B267">
        <v>64.53</v>
      </c>
      <c r="C267">
        <v>182.296075992487</v>
      </c>
      <c r="D267">
        <v>2.84703990855086</v>
      </c>
      <c r="E267">
        <v>38.178325680402203</v>
      </c>
      <c r="F267">
        <f t="shared" si="4"/>
        <v>41.025365588953065</v>
      </c>
      <c r="G267">
        <v>-10.2368825151077</v>
      </c>
      <c r="H267">
        <v>32.713145232600397</v>
      </c>
      <c r="I267">
        <v>19.093715755295001</v>
      </c>
      <c r="J267">
        <v>-7.2078460099888</v>
      </c>
      <c r="K267">
        <v>1.2369369257601599</v>
      </c>
      <c r="L267">
        <v>-39.749703712633703</v>
      </c>
      <c r="M267">
        <v>-29.001492745172801</v>
      </c>
      <c r="N267">
        <v>-71.564919267443102</v>
      </c>
      <c r="O267">
        <v>-70.602242732659604</v>
      </c>
      <c r="P267">
        <v>-7.1682603937991303</v>
      </c>
      <c r="Q267">
        <v>6.1515249370249299</v>
      </c>
      <c r="R267">
        <v>-28.088167818699699</v>
      </c>
      <c r="S267">
        <v>-56.340144597949099</v>
      </c>
      <c r="T267">
        <v>-25.804942112940999</v>
      </c>
      <c r="U267">
        <v>-5.7311390973737604</v>
      </c>
      <c r="V267">
        <v>-11.8644018644144</v>
      </c>
      <c r="W267">
        <v>299</v>
      </c>
      <c r="X267">
        <v>64.53</v>
      </c>
    </row>
    <row r="268" spans="1:24" x14ac:dyDescent="0.4">
      <c r="A268">
        <v>300</v>
      </c>
      <c r="B268">
        <v>60.15</v>
      </c>
      <c r="C268">
        <v>176.64813706444701</v>
      </c>
      <c r="D268">
        <v>20.106075047705701</v>
      </c>
      <c r="E268">
        <v>34.784549878995101</v>
      </c>
      <c r="F268">
        <f t="shared" si="4"/>
        <v>54.890624926700802</v>
      </c>
      <c r="G268">
        <v>-1.40345210251778</v>
      </c>
      <c r="H268">
        <v>-7.7204058479341899</v>
      </c>
      <c r="I268">
        <v>-56.791975776986398</v>
      </c>
      <c r="J268">
        <v>7.91257379322942</v>
      </c>
      <c r="K268">
        <v>-32.435850437369197</v>
      </c>
      <c r="L268">
        <v>-15.5784271923613</v>
      </c>
      <c r="M268">
        <v>15.890959146886299</v>
      </c>
      <c r="N268">
        <v>55.648822232668302</v>
      </c>
      <c r="O268">
        <v>45.517525633623201</v>
      </c>
      <c r="P268">
        <v>36.758707306164197</v>
      </c>
      <c r="Q268">
        <v>16.860558361128799</v>
      </c>
      <c r="R268">
        <v>-21.268607656496901</v>
      </c>
      <c r="S268">
        <v>43.784001680162902</v>
      </c>
      <c r="T268">
        <v>29.275378282445999</v>
      </c>
      <c r="U268">
        <v>3.0664675979928702</v>
      </c>
      <c r="V268">
        <v>-41.292854080816099</v>
      </c>
      <c r="W268">
        <v>300</v>
      </c>
      <c r="X268">
        <v>60.15</v>
      </c>
    </row>
    <row r="269" spans="1:24" x14ac:dyDescent="0.4">
      <c r="A269">
        <v>301</v>
      </c>
      <c r="B269">
        <v>62.05</v>
      </c>
      <c r="C269">
        <v>189.77176810182499</v>
      </c>
      <c r="D269">
        <v>-9.3688460365662802</v>
      </c>
      <c r="E269">
        <v>11.4330248284662</v>
      </c>
      <c r="F269">
        <f t="shared" si="4"/>
        <v>20.80187086503248</v>
      </c>
      <c r="G269">
        <v>-6.5394157666747699</v>
      </c>
      <c r="H269">
        <v>-20.5786856301103</v>
      </c>
      <c r="I269">
        <v>-10.9813460854024</v>
      </c>
      <c r="J269">
        <v>-32.067209269065202</v>
      </c>
      <c r="K269">
        <v>4.7358256023768002</v>
      </c>
      <c r="L269">
        <v>46.735230729437397</v>
      </c>
      <c r="M269">
        <v>29.5910161570905</v>
      </c>
      <c r="N269">
        <v>-3.3872618788520201</v>
      </c>
      <c r="O269">
        <v>-94.657763317840804</v>
      </c>
      <c r="P269">
        <v>36.4557925309255</v>
      </c>
      <c r="Q269">
        <v>-3.31800976149376</v>
      </c>
      <c r="R269">
        <v>13.548999535737901</v>
      </c>
      <c r="S269">
        <v>-43.836221027853497</v>
      </c>
      <c r="T269">
        <v>-31.365435412644899</v>
      </c>
      <c r="U269">
        <v>-2.9725668873702502</v>
      </c>
      <c r="V269">
        <v>31.075701886469201</v>
      </c>
      <c r="W269">
        <v>301</v>
      </c>
      <c r="X269">
        <v>62.05</v>
      </c>
    </row>
    <row r="270" spans="1:24" x14ac:dyDescent="0.4">
      <c r="A270">
        <v>302</v>
      </c>
      <c r="B270">
        <v>62.86</v>
      </c>
      <c r="C270">
        <v>201.68985754165701</v>
      </c>
      <c r="D270">
        <v>-2.7811039846897798</v>
      </c>
      <c r="E270">
        <v>-16.223463770822502</v>
      </c>
      <c r="F270">
        <f t="shared" si="4"/>
        <v>19.00456775551228</v>
      </c>
      <c r="G270">
        <v>-48.829083423467999</v>
      </c>
      <c r="H270">
        <v>-1.19742618731451</v>
      </c>
      <c r="I270">
        <v>44.125058387833299</v>
      </c>
      <c r="J270">
        <v>-16.3530055149756</v>
      </c>
      <c r="K270">
        <v>-49.986807528462101</v>
      </c>
      <c r="L270">
        <v>-39.490023834189799</v>
      </c>
      <c r="M270">
        <v>-38.168596897722502</v>
      </c>
      <c r="N270">
        <v>-54.139359141851102</v>
      </c>
      <c r="O270">
        <v>-16.019724123478301</v>
      </c>
      <c r="P270">
        <v>-2.2032995142990699</v>
      </c>
      <c r="Q270">
        <v>29.982391239644901</v>
      </c>
      <c r="R270">
        <v>-7.6075857735442503</v>
      </c>
      <c r="S270">
        <v>42.533234336664002</v>
      </c>
      <c r="T270">
        <v>13.898557994396599</v>
      </c>
      <c r="U270">
        <v>-4.1864469173116898</v>
      </c>
      <c r="V270">
        <v>-10.555101773930801</v>
      </c>
      <c r="W270">
        <v>302</v>
      </c>
      <c r="X270">
        <v>62.86</v>
      </c>
    </row>
    <row r="271" spans="1:24" x14ac:dyDescent="0.4">
      <c r="A271">
        <v>303</v>
      </c>
      <c r="B271">
        <v>61.06</v>
      </c>
      <c r="C271">
        <v>160.494008585117</v>
      </c>
      <c r="D271">
        <v>-12.5076197590785</v>
      </c>
      <c r="E271">
        <v>4.7871957756779597</v>
      </c>
      <c r="F271">
        <f t="shared" si="4"/>
        <v>17.294815534756459</v>
      </c>
      <c r="G271">
        <v>21.1861133665263</v>
      </c>
      <c r="H271">
        <v>28.500550243254999</v>
      </c>
      <c r="I271">
        <v>32.334423415986002</v>
      </c>
      <c r="J271">
        <v>-8.0197322749370095</v>
      </c>
      <c r="K271">
        <v>-22.2866901968499</v>
      </c>
      <c r="L271">
        <v>57.151148566258499</v>
      </c>
      <c r="M271">
        <v>47.457328282552197</v>
      </c>
      <c r="N271">
        <v>63.493543061651103</v>
      </c>
      <c r="O271">
        <v>-34.126290049062902</v>
      </c>
      <c r="P271">
        <v>47.429714349987201</v>
      </c>
      <c r="Q271">
        <v>4.8787561601190204</v>
      </c>
      <c r="R271">
        <v>15.324278932814901</v>
      </c>
      <c r="S271">
        <v>-40.371899778452601</v>
      </c>
      <c r="T271">
        <v>8.3357243724284604</v>
      </c>
      <c r="U271">
        <v>24.386447755047801</v>
      </c>
      <c r="V271">
        <v>23.038578511332101</v>
      </c>
      <c r="W271">
        <v>303</v>
      </c>
      <c r="X271">
        <v>61.06</v>
      </c>
    </row>
    <row r="272" spans="1:24" x14ac:dyDescent="0.4">
      <c r="A272">
        <v>304</v>
      </c>
      <c r="B272">
        <v>65.47</v>
      </c>
      <c r="C272">
        <v>185.862149920473</v>
      </c>
      <c r="D272">
        <v>-42.922545661119997</v>
      </c>
      <c r="E272">
        <v>-14.6552384043671</v>
      </c>
      <c r="F272">
        <f t="shared" si="4"/>
        <v>57.577784065487094</v>
      </c>
      <c r="G272">
        <v>10.034426700097301</v>
      </c>
      <c r="H272">
        <v>-0.86575304314650803</v>
      </c>
      <c r="I272">
        <v>-26.073705403527601</v>
      </c>
      <c r="J272">
        <v>22.731165741342299</v>
      </c>
      <c r="K272">
        <v>-16.7714946330528</v>
      </c>
      <c r="L272">
        <v>21.836990243587199</v>
      </c>
      <c r="M272">
        <v>-12.4908734221969</v>
      </c>
      <c r="N272">
        <v>-114.87457031705399</v>
      </c>
      <c r="O272">
        <v>-32.589147707825397</v>
      </c>
      <c r="P272">
        <v>10.965599547728701</v>
      </c>
      <c r="Q272">
        <v>-17.448089608225999</v>
      </c>
      <c r="R272">
        <v>-3.4313921886107002</v>
      </c>
      <c r="S272">
        <v>42.424758139134802</v>
      </c>
      <c r="T272">
        <v>7.7176654223232699</v>
      </c>
      <c r="U272">
        <v>-5.8994870998961897</v>
      </c>
      <c r="V272">
        <v>-15.106032950138401</v>
      </c>
      <c r="W272">
        <v>304</v>
      </c>
      <c r="X272">
        <v>65.47</v>
      </c>
    </row>
    <row r="273" spans="1:24" x14ac:dyDescent="0.4">
      <c r="A273">
        <v>305</v>
      </c>
      <c r="B273">
        <v>59.57</v>
      </c>
      <c r="C273">
        <v>187.470038073452</v>
      </c>
      <c r="D273">
        <v>-5.0828942044873697</v>
      </c>
      <c r="E273">
        <v>7.4632216645944096</v>
      </c>
      <c r="F273">
        <f t="shared" si="4"/>
        <v>12.546115869081779</v>
      </c>
      <c r="G273">
        <v>52.408791264783197</v>
      </c>
      <c r="H273">
        <v>12.119315625832099</v>
      </c>
      <c r="I273">
        <v>-18.725370036858902</v>
      </c>
      <c r="J273">
        <v>15.5045420010463</v>
      </c>
      <c r="K273">
        <v>28.721964784336102</v>
      </c>
      <c r="L273">
        <v>27.4162671058603</v>
      </c>
      <c r="M273">
        <v>-30.270379424667698</v>
      </c>
      <c r="N273">
        <v>24.677536039683499</v>
      </c>
      <c r="O273">
        <v>62.849534835636597</v>
      </c>
      <c r="P273">
        <v>-9.7497512634059493</v>
      </c>
      <c r="Q273">
        <v>-2.7895574808773098</v>
      </c>
      <c r="R273">
        <v>-17.3815830931017</v>
      </c>
      <c r="S273">
        <v>-21.153535718797901</v>
      </c>
      <c r="T273">
        <v>-16.989628198668701</v>
      </c>
      <c r="U273">
        <v>-32.162080114367299</v>
      </c>
      <c r="V273">
        <v>35.980886716474501</v>
      </c>
      <c r="W273">
        <v>305</v>
      </c>
      <c r="X273">
        <v>59.57</v>
      </c>
    </row>
    <row r="274" spans="1:24" x14ac:dyDescent="0.4">
      <c r="A274">
        <v>306</v>
      </c>
      <c r="B274">
        <v>61.35</v>
      </c>
      <c r="C274">
        <v>202.51249336874801</v>
      </c>
      <c r="D274">
        <v>-10.455917115253399</v>
      </c>
      <c r="E274">
        <v>27.231923449817799</v>
      </c>
      <c r="F274">
        <f t="shared" si="4"/>
        <v>37.687840565071198</v>
      </c>
      <c r="G274">
        <v>-9.3332747133409093</v>
      </c>
      <c r="H274">
        <v>-8.9646246908929008</v>
      </c>
      <c r="I274">
        <v>-2.3865384417681099</v>
      </c>
      <c r="J274">
        <v>-16.198629369128199</v>
      </c>
      <c r="K274">
        <v>13.837604042580001</v>
      </c>
      <c r="L274">
        <v>-39.296891128770802</v>
      </c>
      <c r="M274">
        <v>-39.826675850885401</v>
      </c>
      <c r="N274">
        <v>-26.904124651397002</v>
      </c>
      <c r="O274">
        <v>-89.812224023354005</v>
      </c>
      <c r="P274">
        <v>29.558778397222301</v>
      </c>
      <c r="Q274">
        <v>-12.105979069420799</v>
      </c>
      <c r="R274">
        <v>22.409537357755401</v>
      </c>
      <c r="S274">
        <v>4.18579509150526</v>
      </c>
      <c r="T274">
        <v>15.808367597833</v>
      </c>
      <c r="U274">
        <v>-27.800219485066201</v>
      </c>
      <c r="V274">
        <v>30.9691460566407</v>
      </c>
      <c r="W274">
        <v>306</v>
      </c>
      <c r="X274">
        <v>61.35</v>
      </c>
    </row>
    <row r="275" spans="1:24" x14ac:dyDescent="0.4">
      <c r="A275">
        <v>307</v>
      </c>
      <c r="B275">
        <v>63.7</v>
      </c>
      <c r="C275">
        <v>223.61116819517201</v>
      </c>
      <c r="D275">
        <v>-16.083845958680701</v>
      </c>
      <c r="E275">
        <v>13.333435280058801</v>
      </c>
      <c r="F275">
        <f t="shared" si="4"/>
        <v>29.417281238739502</v>
      </c>
      <c r="G275">
        <v>-12.1181198808292</v>
      </c>
      <c r="H275">
        <v>-17.225000098863799</v>
      </c>
      <c r="I275">
        <v>18.564201838398201</v>
      </c>
      <c r="J275">
        <v>-21.592680470335502</v>
      </c>
      <c r="K275">
        <v>-26.8429905007306</v>
      </c>
      <c r="L275">
        <v>-7.4735410323163496</v>
      </c>
      <c r="M275">
        <v>6.3359785101102801</v>
      </c>
      <c r="N275">
        <v>15.784813018423099</v>
      </c>
      <c r="O275">
        <v>55.889611789657103</v>
      </c>
      <c r="P275">
        <v>-78.084839267565101</v>
      </c>
      <c r="Q275">
        <v>-21.1710433925799</v>
      </c>
      <c r="R275">
        <v>-10.6849007666381</v>
      </c>
      <c r="S275">
        <v>4.01652268235659</v>
      </c>
      <c r="T275">
        <v>-25.858469031977101</v>
      </c>
      <c r="U275">
        <v>-13.7695875461008</v>
      </c>
      <c r="V275">
        <v>-34.572603485829902</v>
      </c>
      <c r="W275">
        <v>307</v>
      </c>
      <c r="X275">
        <v>63.7</v>
      </c>
    </row>
    <row r="276" spans="1:24" x14ac:dyDescent="0.4">
      <c r="A276">
        <v>308</v>
      </c>
      <c r="B276">
        <v>64.72</v>
      </c>
      <c r="C276">
        <v>191.674288285529</v>
      </c>
      <c r="D276">
        <v>4.37314170234795</v>
      </c>
      <c r="E276">
        <v>58.560638423079503</v>
      </c>
      <c r="F276">
        <f t="shared" si="4"/>
        <v>62.933780125427454</v>
      </c>
      <c r="G276">
        <v>-31.000202386920598</v>
      </c>
      <c r="H276">
        <v>-34.2786557896342</v>
      </c>
      <c r="I276">
        <v>-0.12682604423773799</v>
      </c>
      <c r="J276">
        <v>-9.9681313701658993</v>
      </c>
      <c r="K276">
        <v>-3.5770831766670499</v>
      </c>
      <c r="L276">
        <v>36.549785346896897</v>
      </c>
      <c r="M276">
        <v>-44.524866008109697</v>
      </c>
      <c r="N276">
        <v>-28.804574036873099</v>
      </c>
      <c r="O276">
        <v>-53.927642145790699</v>
      </c>
      <c r="P276">
        <v>61.863495838582899</v>
      </c>
      <c r="Q276">
        <v>34.687495856315699</v>
      </c>
      <c r="R276">
        <v>3.23008475362936</v>
      </c>
      <c r="S276">
        <v>-19.271575192090999</v>
      </c>
      <c r="T276">
        <v>2.2899661573347898</v>
      </c>
      <c r="U276">
        <v>22.170350046349899</v>
      </c>
      <c r="V276">
        <v>30.874118948249802</v>
      </c>
      <c r="W276">
        <v>308</v>
      </c>
      <c r="X276">
        <v>64.72</v>
      </c>
    </row>
    <row r="277" spans="1:24" x14ac:dyDescent="0.4">
      <c r="A277">
        <v>309</v>
      </c>
      <c r="B277">
        <v>63.35</v>
      </c>
      <c r="C277">
        <v>222.958326478879</v>
      </c>
      <c r="D277">
        <v>-31.1930503537398</v>
      </c>
      <c r="E277">
        <v>-12.2491147680142</v>
      </c>
      <c r="F277">
        <f t="shared" si="4"/>
        <v>43.442165121754002</v>
      </c>
      <c r="G277">
        <v>-30.0279334954724</v>
      </c>
      <c r="H277">
        <v>4.6345441600619202</v>
      </c>
      <c r="I277">
        <v>-23.824227646826099</v>
      </c>
      <c r="J277">
        <v>38.239626510491497</v>
      </c>
      <c r="K277">
        <v>2.90072456053788</v>
      </c>
      <c r="L277">
        <v>-21.6768103191928</v>
      </c>
      <c r="M277">
        <v>-47.178597311400601</v>
      </c>
      <c r="N277">
        <v>8.7149786634560105</v>
      </c>
      <c r="O277">
        <v>31.485392384070799</v>
      </c>
      <c r="P277">
        <v>-67.855538429092306</v>
      </c>
      <c r="Q277">
        <v>-18.553979340321799</v>
      </c>
      <c r="R277">
        <v>48.927371484705901</v>
      </c>
      <c r="S277">
        <v>-12.200063586326801</v>
      </c>
      <c r="T277">
        <v>-5.4541356778770096</v>
      </c>
      <c r="U277">
        <v>-31.3387515141088</v>
      </c>
      <c r="V277">
        <v>6.5838839536214904</v>
      </c>
      <c r="W277">
        <v>309</v>
      </c>
      <c r="X277">
        <v>63.35</v>
      </c>
    </row>
    <row r="278" spans="1:24" x14ac:dyDescent="0.4">
      <c r="A278">
        <v>310</v>
      </c>
      <c r="B278">
        <v>63.94</v>
      </c>
      <c r="C278">
        <v>223.982545244189</v>
      </c>
      <c r="D278">
        <v>-28.274734270931699</v>
      </c>
      <c r="E278">
        <v>21.0424307050063</v>
      </c>
      <c r="F278">
        <f t="shared" si="4"/>
        <v>49.317164975937999</v>
      </c>
      <c r="G278">
        <v>5.5986529026494498</v>
      </c>
      <c r="H278">
        <v>3.9098420572352102</v>
      </c>
      <c r="I278">
        <v>-49.055900785593401</v>
      </c>
      <c r="J278">
        <v>-16.380002642123198</v>
      </c>
      <c r="K278">
        <v>39.120543888955702</v>
      </c>
      <c r="L278">
        <v>-2.3971112043878602</v>
      </c>
      <c r="M278">
        <v>19.216419603889999</v>
      </c>
      <c r="N278">
        <v>13.4873465318984</v>
      </c>
      <c r="O278">
        <v>-9.4680446132037197</v>
      </c>
      <c r="P278">
        <v>36.007460740088199</v>
      </c>
      <c r="Q278">
        <v>70.704062898538297</v>
      </c>
      <c r="R278">
        <v>11.147831858583199</v>
      </c>
      <c r="S278">
        <v>-44.257832177410698</v>
      </c>
      <c r="T278">
        <v>-49.537266327816802</v>
      </c>
      <c r="U278">
        <v>-3.7493192697537601</v>
      </c>
      <c r="V278">
        <v>-7.3989470910452999</v>
      </c>
      <c r="W278">
        <v>310</v>
      </c>
      <c r="X278">
        <v>63.94</v>
      </c>
    </row>
    <row r="279" spans="1:24" x14ac:dyDescent="0.4">
      <c r="A279">
        <v>311</v>
      </c>
      <c r="B279">
        <v>63.15</v>
      </c>
      <c r="C279">
        <v>221.75558221822399</v>
      </c>
      <c r="D279">
        <v>-19.037073441608701</v>
      </c>
      <c r="E279">
        <v>-24.5801775633877</v>
      </c>
      <c r="F279">
        <f t="shared" si="4"/>
        <v>43.617251004996405</v>
      </c>
      <c r="G279">
        <v>21.583335305951799</v>
      </c>
      <c r="H279">
        <v>-10.0576565275236</v>
      </c>
      <c r="I279">
        <v>-14.265250726781099</v>
      </c>
      <c r="J279">
        <v>-9.9490178182189304</v>
      </c>
      <c r="K279">
        <v>-20.970266940727601</v>
      </c>
      <c r="L279">
        <v>-47.842126665395597</v>
      </c>
      <c r="M279">
        <v>-53.372114577389397</v>
      </c>
      <c r="N279">
        <v>-35.817008871832599</v>
      </c>
      <c r="O279">
        <v>-14.5947071274467</v>
      </c>
      <c r="P279">
        <v>-27.744200277541498</v>
      </c>
      <c r="Q279">
        <v>-4.3072518404128397</v>
      </c>
      <c r="R279">
        <v>42.4831750574266</v>
      </c>
      <c r="S279">
        <v>-29.301300128136699</v>
      </c>
      <c r="T279">
        <v>47.461557367647501</v>
      </c>
      <c r="U279">
        <v>39.540866088165501</v>
      </c>
      <c r="V279">
        <v>1.57609932555778</v>
      </c>
      <c r="W279">
        <v>311</v>
      </c>
      <c r="X279">
        <v>63.15</v>
      </c>
    </row>
    <row r="280" spans="1:24" x14ac:dyDescent="0.4">
      <c r="A280">
        <v>312</v>
      </c>
      <c r="B280">
        <v>62.26</v>
      </c>
      <c r="C280">
        <v>244.85180433674299</v>
      </c>
      <c r="D280">
        <v>-30.806847221940199</v>
      </c>
      <c r="E280">
        <v>-11.3188995854042</v>
      </c>
      <c r="F280">
        <f t="shared" si="4"/>
        <v>42.125746807344399</v>
      </c>
      <c r="G280">
        <v>35.047343681152498</v>
      </c>
      <c r="H280">
        <v>28.6137108255035</v>
      </c>
      <c r="I280">
        <v>9.1291080592779696</v>
      </c>
      <c r="J280">
        <v>-20.4308277418214</v>
      </c>
      <c r="K280">
        <v>2.52615838183107</v>
      </c>
      <c r="L280">
        <v>-19.2211232678169</v>
      </c>
      <c r="M280">
        <v>7.4223471020119103</v>
      </c>
      <c r="N280">
        <v>57.495139777044201</v>
      </c>
      <c r="O280">
        <v>29.004424414231199</v>
      </c>
      <c r="P280">
        <v>19.1411959160226</v>
      </c>
      <c r="Q280">
        <v>19.660120589934699</v>
      </c>
      <c r="R280">
        <v>-35.123496825408402</v>
      </c>
      <c r="S280">
        <v>38.346710541637798</v>
      </c>
      <c r="T280">
        <v>11.340645412012501</v>
      </c>
      <c r="U280">
        <v>-4.5386796433422996</v>
      </c>
      <c r="V280">
        <v>-11.3065872565123</v>
      </c>
      <c r="W280">
        <v>312</v>
      </c>
      <c r="X280">
        <v>62.26</v>
      </c>
    </row>
    <row r="281" spans="1:24" x14ac:dyDescent="0.4">
      <c r="A281">
        <v>313</v>
      </c>
      <c r="B281">
        <v>62.11</v>
      </c>
      <c r="C281">
        <v>217.95054185081599</v>
      </c>
      <c r="D281">
        <v>13.344792658762699</v>
      </c>
      <c r="E281">
        <v>31.174070459928299</v>
      </c>
      <c r="F281">
        <f t="shared" si="4"/>
        <v>44.518863118691002</v>
      </c>
      <c r="G281">
        <v>7.2508046513287399</v>
      </c>
      <c r="H281">
        <v>22.242977410689601</v>
      </c>
      <c r="I281">
        <v>-3.3613104074140701</v>
      </c>
      <c r="J281">
        <v>12.0126763121881</v>
      </c>
      <c r="K281">
        <v>-8.5287992941142701</v>
      </c>
      <c r="L281">
        <v>1.6773642524925501</v>
      </c>
      <c r="M281">
        <v>-20.034178645518899</v>
      </c>
      <c r="N281">
        <v>-67.877957298878798</v>
      </c>
      <c r="O281">
        <v>-79.446712531198401</v>
      </c>
      <c r="P281">
        <v>33.176168727283503</v>
      </c>
      <c r="Q281">
        <v>-1.60904922482077</v>
      </c>
      <c r="R281">
        <v>-27.5936291242576</v>
      </c>
      <c r="S281">
        <v>-12.689095162582399</v>
      </c>
      <c r="T281">
        <v>-28.139387499598602</v>
      </c>
      <c r="U281">
        <v>-14.675660914613299</v>
      </c>
      <c r="V281">
        <v>8.3241827161949793</v>
      </c>
      <c r="W281">
        <v>313</v>
      </c>
      <c r="X281">
        <v>62.11</v>
      </c>
    </row>
    <row r="282" spans="1:24" x14ac:dyDescent="0.4">
      <c r="A282">
        <v>314</v>
      </c>
      <c r="B282">
        <v>64.95</v>
      </c>
      <c r="C282">
        <v>247.28035030092801</v>
      </c>
      <c r="D282">
        <v>-30.995010009407501</v>
      </c>
      <c r="E282">
        <v>47.395976765787701</v>
      </c>
      <c r="F282">
        <f t="shared" si="4"/>
        <v>78.390986775195202</v>
      </c>
      <c r="G282">
        <v>-4.8818008543187199</v>
      </c>
      <c r="H282">
        <v>4.4294119041826496</v>
      </c>
      <c r="I282">
        <v>-29.559535474393599</v>
      </c>
      <c r="J282">
        <v>-2.7501535730028999</v>
      </c>
      <c r="K282">
        <v>-11.882459960732801</v>
      </c>
      <c r="L282">
        <v>12.194795370651001</v>
      </c>
      <c r="M282">
        <v>20.1020400383603</v>
      </c>
      <c r="N282">
        <v>18.599479983203899</v>
      </c>
      <c r="O282">
        <v>48.754425367035203</v>
      </c>
      <c r="P282">
        <v>-27.899485439271999</v>
      </c>
      <c r="Q282">
        <v>-43.131066107662797</v>
      </c>
      <c r="R282">
        <v>-16.435731485526901</v>
      </c>
      <c r="S282">
        <v>7.7679302212090704</v>
      </c>
      <c r="T282">
        <v>11.712633821299599</v>
      </c>
      <c r="U282">
        <v>-28.7931095859098</v>
      </c>
      <c r="V282">
        <v>-7.3114926723218296</v>
      </c>
      <c r="W282">
        <v>314</v>
      </c>
      <c r="X282">
        <v>64.95</v>
      </c>
    </row>
    <row r="283" spans="1:24" x14ac:dyDescent="0.4">
      <c r="A283">
        <v>315</v>
      </c>
      <c r="B283">
        <v>61.24</v>
      </c>
      <c r="C283">
        <v>225.12205122387499</v>
      </c>
      <c r="D283">
        <v>1.0889374187935399</v>
      </c>
      <c r="E283">
        <v>36.6466550417721</v>
      </c>
      <c r="F283">
        <f t="shared" si="4"/>
        <v>37.735592460565641</v>
      </c>
      <c r="G283">
        <v>16.356868783222101</v>
      </c>
      <c r="H283">
        <v>-7.3270910542241303</v>
      </c>
      <c r="I283">
        <v>6.4949317496759802</v>
      </c>
      <c r="J283">
        <v>-48.452365177222397</v>
      </c>
      <c r="K283">
        <v>18.0173593057986</v>
      </c>
      <c r="L283">
        <v>17.6165825841151</v>
      </c>
      <c r="M283">
        <v>51.796873531423401</v>
      </c>
      <c r="N283">
        <v>37.795702824341298</v>
      </c>
      <c r="O283">
        <v>-18.255614320380602</v>
      </c>
      <c r="P283">
        <v>23.544219638264</v>
      </c>
      <c r="Q283">
        <v>16.9110315964402</v>
      </c>
      <c r="R283">
        <v>34.404839384324703</v>
      </c>
      <c r="S283">
        <v>-33.641461659159297</v>
      </c>
      <c r="T283">
        <v>18.362313364520698</v>
      </c>
      <c r="U283">
        <v>11.502769308303201</v>
      </c>
      <c r="V283">
        <v>11.1761546628027</v>
      </c>
      <c r="W283">
        <v>315</v>
      </c>
      <c r="X283">
        <v>61.24</v>
      </c>
    </row>
    <row r="284" spans="1:24" x14ac:dyDescent="0.4">
      <c r="A284">
        <v>316</v>
      </c>
      <c r="B284">
        <v>63.94</v>
      </c>
      <c r="C284">
        <v>176.31973819041599</v>
      </c>
      <c r="D284">
        <v>2.8093289763620901</v>
      </c>
      <c r="E284">
        <v>3.0331645846364301</v>
      </c>
      <c r="F284">
        <f t="shared" si="4"/>
        <v>5.8424935609985198</v>
      </c>
      <c r="G284">
        <v>-36.274168391609898</v>
      </c>
      <c r="H284">
        <v>-24.5363373200144</v>
      </c>
      <c r="I284">
        <v>-31.229967885184699</v>
      </c>
      <c r="J284">
        <v>-5.1054534563998502</v>
      </c>
      <c r="K284">
        <v>-41.739948220327499</v>
      </c>
      <c r="L284">
        <v>-10.202476358144301</v>
      </c>
      <c r="M284">
        <v>-59.217176460853899</v>
      </c>
      <c r="N284">
        <v>-79.486314045506901</v>
      </c>
      <c r="O284">
        <v>20.002298078815301</v>
      </c>
      <c r="P284">
        <v>-54.597885263778998</v>
      </c>
      <c r="Q284">
        <v>-19.370070005496999</v>
      </c>
      <c r="R284">
        <v>12.8265863173903</v>
      </c>
      <c r="S284">
        <v>22.9509487962608</v>
      </c>
      <c r="T284">
        <v>12.6523577325127</v>
      </c>
      <c r="U284">
        <v>-35.931724059962903</v>
      </c>
      <c r="V284">
        <v>-8.0478327755683594</v>
      </c>
      <c r="W284">
        <v>316</v>
      </c>
      <c r="X284">
        <v>63.94</v>
      </c>
    </row>
    <row r="285" spans="1:24" x14ac:dyDescent="0.4">
      <c r="A285">
        <v>317</v>
      </c>
      <c r="B285">
        <v>60.9</v>
      </c>
      <c r="C285">
        <v>207.98306549632301</v>
      </c>
      <c r="D285">
        <v>1.3026306830407299</v>
      </c>
      <c r="E285">
        <v>23.540178118657501</v>
      </c>
      <c r="F285">
        <f t="shared" si="4"/>
        <v>24.842808801698229</v>
      </c>
      <c r="G285">
        <v>-33.604202123254701</v>
      </c>
      <c r="H285">
        <v>-10.6496355887619</v>
      </c>
      <c r="I285">
        <v>0.101052692660395</v>
      </c>
      <c r="J285">
        <v>35.179480522966003</v>
      </c>
      <c r="K285">
        <v>-16.081603395877899</v>
      </c>
      <c r="L285">
        <v>33.204160137252302</v>
      </c>
      <c r="M285">
        <v>35.177921218694301</v>
      </c>
      <c r="N285">
        <v>67.422944767933799</v>
      </c>
      <c r="O285">
        <v>58.350464874451802</v>
      </c>
      <c r="P285">
        <v>15.041837650283499</v>
      </c>
      <c r="Q285">
        <v>19.567807446975301</v>
      </c>
      <c r="R285">
        <v>-24.965140519599899</v>
      </c>
      <c r="S285">
        <v>3.8558686679437599</v>
      </c>
      <c r="T285">
        <v>30.337691343361598</v>
      </c>
      <c r="U285">
        <v>10.295833979074301</v>
      </c>
      <c r="V285">
        <v>16.8443536968269</v>
      </c>
      <c r="W285">
        <v>317</v>
      </c>
      <c r="X285">
        <v>60.9</v>
      </c>
    </row>
    <row r="286" spans="1:24" x14ac:dyDescent="0.4">
      <c r="A286">
        <v>318</v>
      </c>
      <c r="B286">
        <v>65.650000000000006</v>
      </c>
      <c r="C286">
        <v>224.14476666531999</v>
      </c>
      <c r="D286">
        <v>-45.364409950054899</v>
      </c>
      <c r="E286">
        <v>-33.087896606332301</v>
      </c>
      <c r="F286">
        <f t="shared" si="4"/>
        <v>78.4523065563872</v>
      </c>
      <c r="G286">
        <v>-13.4044710616948</v>
      </c>
      <c r="H286">
        <v>27.253826392875901</v>
      </c>
      <c r="I286">
        <v>-26.0633340857196</v>
      </c>
      <c r="J286">
        <v>28.5090007451345</v>
      </c>
      <c r="K286">
        <v>43.137572887779299</v>
      </c>
      <c r="L286">
        <v>37.727396188346603</v>
      </c>
      <c r="M286">
        <v>-20.065007633213</v>
      </c>
      <c r="N286">
        <v>-34.621220682855402</v>
      </c>
      <c r="O286">
        <v>-57.895966333839198</v>
      </c>
      <c r="P286">
        <v>-8.5854608566547892</v>
      </c>
      <c r="Q286">
        <v>-33.940705809914803</v>
      </c>
      <c r="R286">
        <v>8.5414375711972905</v>
      </c>
      <c r="S286">
        <v>11.2193990030593</v>
      </c>
      <c r="T286">
        <v>0.66284722366923499</v>
      </c>
      <c r="U286">
        <v>-32.102856228787203</v>
      </c>
      <c r="V286">
        <v>11.4409758819918</v>
      </c>
      <c r="W286">
        <v>318</v>
      </c>
      <c r="X286">
        <v>65.650000000000006</v>
      </c>
    </row>
    <row r="287" spans="1:24" x14ac:dyDescent="0.4">
      <c r="A287">
        <v>319</v>
      </c>
      <c r="B287">
        <v>63</v>
      </c>
      <c r="C287">
        <v>200.73876713674099</v>
      </c>
      <c r="D287">
        <v>-8.8391897684235108</v>
      </c>
      <c r="E287">
        <v>-6.6655466132876198</v>
      </c>
      <c r="F287">
        <f t="shared" si="4"/>
        <v>15.50473638171113</v>
      </c>
      <c r="G287">
        <v>37.268169264299999</v>
      </c>
      <c r="H287">
        <v>-1.65280437551552</v>
      </c>
      <c r="I287">
        <v>-20.6128222910048</v>
      </c>
      <c r="J287">
        <v>1.7271262595215799</v>
      </c>
      <c r="K287">
        <v>32.263975863189003</v>
      </c>
      <c r="L287">
        <v>-26.8973264538214</v>
      </c>
      <c r="M287">
        <v>-24.358923858013299</v>
      </c>
      <c r="N287">
        <v>21.337586355996699</v>
      </c>
      <c r="O287">
        <v>85.8354606434293</v>
      </c>
      <c r="P287">
        <v>-53.423199431231701</v>
      </c>
      <c r="Q287">
        <v>-24.660045385291699</v>
      </c>
      <c r="R287">
        <v>-1.32379133296583</v>
      </c>
      <c r="S287">
        <v>12.529969769704101</v>
      </c>
      <c r="T287">
        <v>-12.7882746552905</v>
      </c>
      <c r="U287">
        <v>1.02341532581005</v>
      </c>
      <c r="V287">
        <v>-6.65305628224628</v>
      </c>
      <c r="W287">
        <v>319</v>
      </c>
      <c r="X287">
        <v>63</v>
      </c>
    </row>
    <row r="288" spans="1:24" x14ac:dyDescent="0.4">
      <c r="A288">
        <v>320</v>
      </c>
      <c r="B288">
        <v>63.26</v>
      </c>
      <c r="C288">
        <v>256.35799651559</v>
      </c>
      <c r="D288">
        <v>-22.643892270317199</v>
      </c>
      <c r="E288">
        <v>14.667480981600599</v>
      </c>
      <c r="F288">
        <f t="shared" si="4"/>
        <v>37.3113732519178</v>
      </c>
      <c r="G288">
        <v>26.509999339453</v>
      </c>
      <c r="H288">
        <v>43.753059194246298</v>
      </c>
      <c r="I288">
        <v>-6.2895416297432298</v>
      </c>
      <c r="J288">
        <v>19.461299042359698</v>
      </c>
      <c r="K288">
        <v>-2.69356752743971</v>
      </c>
      <c r="L288">
        <v>20.643375302131599</v>
      </c>
      <c r="M288">
        <v>4.5321124630185601</v>
      </c>
      <c r="N288">
        <v>-15.5067069982458</v>
      </c>
      <c r="O288">
        <v>-37.7088724489195</v>
      </c>
      <c r="P288">
        <v>14.3439137060608</v>
      </c>
      <c r="Q288">
        <v>3.2117926802881298</v>
      </c>
      <c r="R288">
        <v>14.576218613710401</v>
      </c>
      <c r="S288">
        <v>-45.903777124997397</v>
      </c>
      <c r="T288">
        <v>-49.233353174453697</v>
      </c>
      <c r="U288">
        <v>-25.8046012940111</v>
      </c>
      <c r="V288">
        <v>5.2467510674867297</v>
      </c>
      <c r="W288">
        <v>320</v>
      </c>
      <c r="X288">
        <v>63.26</v>
      </c>
    </row>
    <row r="289" spans="1:24" x14ac:dyDescent="0.4">
      <c r="A289">
        <v>321</v>
      </c>
      <c r="B289">
        <v>64.95</v>
      </c>
      <c r="C289">
        <v>219.321441580255</v>
      </c>
      <c r="D289">
        <v>-59.964492306514501</v>
      </c>
      <c r="E289">
        <v>-20.267212241881499</v>
      </c>
      <c r="F289">
        <f t="shared" si="4"/>
        <v>80.231704548395996</v>
      </c>
      <c r="G289">
        <v>60.720473450856801</v>
      </c>
      <c r="H289">
        <v>-10.4322766080302</v>
      </c>
      <c r="I289">
        <v>-4.0122697173393798</v>
      </c>
      <c r="J289">
        <v>-13.4653407047788</v>
      </c>
      <c r="K289">
        <v>37.492444864199904</v>
      </c>
      <c r="L289">
        <v>11.274147445669</v>
      </c>
      <c r="M289">
        <v>-1.02783998133618</v>
      </c>
      <c r="N289">
        <v>-16.993346523851599</v>
      </c>
      <c r="O289">
        <v>43.751466115347</v>
      </c>
      <c r="P289">
        <v>-26.0044346296024</v>
      </c>
      <c r="Q289">
        <v>20.5575993461966</v>
      </c>
      <c r="R289">
        <v>-7.1331801017953103</v>
      </c>
      <c r="S289">
        <v>50.3985274976894</v>
      </c>
      <c r="T289">
        <v>-3.7378605447151201</v>
      </c>
      <c r="U289">
        <v>8.5856879596700697</v>
      </c>
      <c r="V289">
        <v>-16.517932838680402</v>
      </c>
      <c r="W289">
        <v>321</v>
      </c>
      <c r="X289">
        <v>64.95</v>
      </c>
    </row>
    <row r="290" spans="1:24" x14ac:dyDescent="0.4">
      <c r="A290">
        <v>322</v>
      </c>
      <c r="B290">
        <v>60.35</v>
      </c>
      <c r="C290">
        <v>207.464612405509</v>
      </c>
      <c r="D290">
        <v>-19.463993264463099</v>
      </c>
      <c r="E290">
        <v>-1.9781770481754799</v>
      </c>
      <c r="F290">
        <f t="shared" si="4"/>
        <v>21.442170312638577</v>
      </c>
      <c r="G290">
        <v>-15.053531244891801</v>
      </c>
      <c r="H290">
        <v>-13.1411169933177</v>
      </c>
      <c r="I290">
        <v>26.948841874114098</v>
      </c>
      <c r="J290">
        <v>-6.6940554670703003</v>
      </c>
      <c r="K290">
        <v>-23.778912135864399</v>
      </c>
      <c r="L290">
        <v>9.5393700309265093</v>
      </c>
      <c r="M290">
        <v>32.032202169832601</v>
      </c>
      <c r="N290">
        <v>39.322129815001603</v>
      </c>
      <c r="O290">
        <v>-15.3760797352782</v>
      </c>
      <c r="P290">
        <v>68.040337104708101</v>
      </c>
      <c r="Q290">
        <v>42.768455183760203</v>
      </c>
      <c r="R290">
        <v>42.859311725722897</v>
      </c>
      <c r="S290">
        <v>-53.182653728650997</v>
      </c>
      <c r="T290">
        <v>22.489208851336301</v>
      </c>
      <c r="U290">
        <v>-10.780289932737899</v>
      </c>
      <c r="V290">
        <v>44.773451605963103</v>
      </c>
      <c r="W290">
        <v>322</v>
      </c>
      <c r="X290">
        <v>60.35</v>
      </c>
    </row>
    <row r="291" spans="1:24" x14ac:dyDescent="0.4">
      <c r="A291">
        <v>323</v>
      </c>
      <c r="B291">
        <v>67.77</v>
      </c>
      <c r="C291">
        <v>255.859803530759</v>
      </c>
      <c r="D291">
        <v>-83.946209603268997</v>
      </c>
      <c r="E291">
        <v>1.0590574461429001</v>
      </c>
      <c r="F291">
        <f t="shared" si="4"/>
        <v>85.005267049411898</v>
      </c>
      <c r="G291">
        <v>6.7587575849932104</v>
      </c>
      <c r="H291">
        <v>-6.6465540206459197</v>
      </c>
      <c r="I291">
        <v>-18.9439474124034</v>
      </c>
      <c r="J291">
        <v>12.576444903560599</v>
      </c>
      <c r="K291">
        <v>32.873090417460503</v>
      </c>
      <c r="L291">
        <v>-28.022091392846299</v>
      </c>
      <c r="M291">
        <v>-35.056347304531101</v>
      </c>
      <c r="N291">
        <v>36.015896241048203</v>
      </c>
      <c r="O291">
        <v>-22.227675743140701</v>
      </c>
      <c r="P291">
        <v>14.05695526243</v>
      </c>
      <c r="Q291">
        <v>18.2115075126788</v>
      </c>
      <c r="R291">
        <v>-13.0250111400139</v>
      </c>
      <c r="S291">
        <v>1.61873072171337</v>
      </c>
      <c r="T291">
        <v>-13.782188883389599</v>
      </c>
      <c r="U291">
        <v>-32.842791643876701</v>
      </c>
      <c r="V291">
        <v>-33.7932852075974</v>
      </c>
      <c r="W291">
        <v>323</v>
      </c>
      <c r="X291">
        <v>67.77</v>
      </c>
    </row>
    <row r="292" spans="1:24" x14ac:dyDescent="0.4">
      <c r="A292">
        <v>324</v>
      </c>
      <c r="B292">
        <v>64.44</v>
      </c>
      <c r="C292">
        <v>203.52913944439001</v>
      </c>
      <c r="D292">
        <v>-31.5792959813772</v>
      </c>
      <c r="E292">
        <v>61.751338144371303</v>
      </c>
      <c r="F292">
        <f t="shared" si="4"/>
        <v>93.330634125748503</v>
      </c>
      <c r="G292">
        <v>-14.197010653119801</v>
      </c>
      <c r="H292">
        <v>27.990912712350099</v>
      </c>
      <c r="I292">
        <v>7.4707414745816898</v>
      </c>
      <c r="J292">
        <v>-16.550706992436599</v>
      </c>
      <c r="K292">
        <v>18.816410177852902</v>
      </c>
      <c r="L292">
        <v>60.4255489694877</v>
      </c>
      <c r="M292">
        <v>23.5673757706438</v>
      </c>
      <c r="N292">
        <v>25.545502589228999</v>
      </c>
      <c r="O292">
        <v>6.4550226630223202</v>
      </c>
      <c r="P292">
        <v>19.7223006756887</v>
      </c>
      <c r="Q292">
        <v>39.711946402797601</v>
      </c>
      <c r="R292">
        <v>4.0004444708713098</v>
      </c>
      <c r="S292">
        <v>-42.661334596693301</v>
      </c>
      <c r="T292">
        <v>-15.301637381628099</v>
      </c>
      <c r="U292">
        <v>41.7866076368283</v>
      </c>
      <c r="V292">
        <v>22.215942684240801</v>
      </c>
      <c r="W292">
        <v>324</v>
      </c>
      <c r="X292">
        <v>64.44</v>
      </c>
    </row>
    <row r="293" spans="1:24" x14ac:dyDescent="0.4">
      <c r="A293">
        <v>325</v>
      </c>
      <c r="B293">
        <v>64.23</v>
      </c>
      <c r="C293">
        <v>227.50727963920099</v>
      </c>
      <c r="D293">
        <v>-32.3807525339219</v>
      </c>
      <c r="E293">
        <v>1.6590778330597999</v>
      </c>
      <c r="F293">
        <f t="shared" si="4"/>
        <v>34.039830366981697</v>
      </c>
      <c r="G293">
        <v>-26.2937140017454</v>
      </c>
      <c r="H293">
        <v>-25.603907653856599</v>
      </c>
      <c r="I293">
        <v>-9.5758698398172992</v>
      </c>
      <c r="J293">
        <v>-4.3881605176630201</v>
      </c>
      <c r="K293">
        <v>3.9529998795649499</v>
      </c>
      <c r="L293">
        <v>-38.547161043945202</v>
      </c>
      <c r="M293">
        <v>-38.339257183332698</v>
      </c>
      <c r="N293">
        <v>-22.637551507315699</v>
      </c>
      <c r="O293">
        <v>-87.826944084955102</v>
      </c>
      <c r="P293">
        <v>10.1603005358345</v>
      </c>
      <c r="Q293">
        <v>-30.260679794166201</v>
      </c>
      <c r="R293">
        <v>3.4435673007591698</v>
      </c>
      <c r="S293">
        <v>24.453751229206301</v>
      </c>
      <c r="T293">
        <v>42.706601023030302</v>
      </c>
      <c r="U293">
        <v>-7.6705179234829703</v>
      </c>
      <c r="V293">
        <v>8.1341284994130305</v>
      </c>
      <c r="W293">
        <v>325</v>
      </c>
      <c r="X293">
        <v>64.23</v>
      </c>
    </row>
    <row r="294" spans="1:24" x14ac:dyDescent="0.4">
      <c r="A294">
        <v>326</v>
      </c>
      <c r="B294">
        <v>64.239999999999995</v>
      </c>
      <c r="C294">
        <v>217.685720631626</v>
      </c>
      <c r="D294">
        <v>-19.296802722547898</v>
      </c>
      <c r="E294">
        <v>36.738157134402798</v>
      </c>
      <c r="F294">
        <f t="shared" si="4"/>
        <v>56.034959856950692</v>
      </c>
      <c r="G294">
        <v>-37.910773427318901</v>
      </c>
      <c r="H294">
        <v>-28.1122770582671</v>
      </c>
      <c r="I294">
        <v>-28.911551587602101</v>
      </c>
      <c r="J294">
        <v>6.5394421059931203</v>
      </c>
      <c r="K294">
        <v>-3.8666811515365702</v>
      </c>
      <c r="L294">
        <v>28.291250662785501</v>
      </c>
      <c r="M294">
        <v>71.2270787779469</v>
      </c>
      <c r="N294">
        <v>12.9971043798958</v>
      </c>
      <c r="O294">
        <v>38.864314284300399</v>
      </c>
      <c r="P294">
        <v>-53.122517832635097</v>
      </c>
      <c r="Q294">
        <v>27.542070131195398</v>
      </c>
      <c r="R294">
        <v>-13.7947813440147</v>
      </c>
      <c r="S294">
        <v>12.585737660703501</v>
      </c>
      <c r="T294">
        <v>-7.4213206913137499</v>
      </c>
      <c r="U294">
        <v>9.9237577391315792</v>
      </c>
      <c r="V294">
        <v>-17.635200696497002</v>
      </c>
      <c r="W294">
        <v>326</v>
      </c>
      <c r="X294">
        <v>64.239999999999995</v>
      </c>
    </row>
    <row r="295" spans="1:24" x14ac:dyDescent="0.4">
      <c r="A295">
        <v>327</v>
      </c>
      <c r="B295">
        <v>66.52</v>
      </c>
      <c r="C295">
        <v>233.863725874837</v>
      </c>
      <c r="D295">
        <v>-21.039943998982299</v>
      </c>
      <c r="E295">
        <v>18.432065055072901</v>
      </c>
      <c r="F295">
        <f t="shared" si="4"/>
        <v>39.472009054055199</v>
      </c>
      <c r="G295">
        <v>2.9275025122180298</v>
      </c>
      <c r="H295">
        <v>-2.52285566008872</v>
      </c>
      <c r="I295">
        <v>-12.674720819489901</v>
      </c>
      <c r="J295">
        <v>26.192041244728198</v>
      </c>
      <c r="K295">
        <v>-11.102835119617501</v>
      </c>
      <c r="L295">
        <v>1.0037789610508701</v>
      </c>
      <c r="M295">
        <v>-28.4497574107247</v>
      </c>
      <c r="N295">
        <v>-52.000997209521401</v>
      </c>
      <c r="O295">
        <v>-79.732900740398605</v>
      </c>
      <c r="P295">
        <v>11.7630207478595</v>
      </c>
      <c r="Q295">
        <v>-9.1474449946827203</v>
      </c>
      <c r="R295">
        <v>-57.860393354642802</v>
      </c>
      <c r="S295">
        <v>-1.7144937818717501</v>
      </c>
      <c r="T295">
        <v>9.01768594858315</v>
      </c>
      <c r="U295">
        <v>-3.8968622215116802</v>
      </c>
      <c r="V295">
        <v>-20.246228187796799</v>
      </c>
      <c r="W295">
        <v>327</v>
      </c>
      <c r="X295">
        <v>66.52</v>
      </c>
    </row>
    <row r="296" spans="1:24" x14ac:dyDescent="0.4">
      <c r="A296">
        <v>328</v>
      </c>
      <c r="B296">
        <v>62.15</v>
      </c>
      <c r="C296">
        <v>227.06393292466799</v>
      </c>
      <c r="D296">
        <v>-0.50634188654688395</v>
      </c>
      <c r="E296">
        <v>1.7812888520372701</v>
      </c>
      <c r="F296">
        <f t="shared" si="4"/>
        <v>2.2876307385841539</v>
      </c>
      <c r="G296">
        <v>11.9649090365915</v>
      </c>
      <c r="H296">
        <v>9.6604033960154698</v>
      </c>
      <c r="I296">
        <v>-8.1363976559190299</v>
      </c>
      <c r="J296">
        <v>4.5812551382414801</v>
      </c>
      <c r="K296">
        <v>6.5444882888641702</v>
      </c>
      <c r="L296">
        <v>-0.383404704137291</v>
      </c>
      <c r="M296">
        <v>-16.403981076327199</v>
      </c>
      <c r="N296">
        <v>10.673167005917399</v>
      </c>
      <c r="O296">
        <v>67.367882188321602</v>
      </c>
      <c r="P296">
        <v>-82.620850553954199</v>
      </c>
      <c r="Q296">
        <v>-32.231311833415603</v>
      </c>
      <c r="R296">
        <v>14.2079069969615</v>
      </c>
      <c r="S296">
        <v>-6.2197056889926499</v>
      </c>
      <c r="T296">
        <v>14.8597152261317</v>
      </c>
      <c r="U296">
        <v>-4.8520805560309297</v>
      </c>
      <c r="V296">
        <v>1.89296947815184</v>
      </c>
      <c r="W296">
        <v>328</v>
      </c>
      <c r="X296">
        <v>62.15</v>
      </c>
    </row>
    <row r="297" spans="1:24" x14ac:dyDescent="0.4">
      <c r="A297">
        <v>329</v>
      </c>
      <c r="B297">
        <v>67.36</v>
      </c>
      <c r="C297">
        <v>245.088792760281</v>
      </c>
      <c r="D297">
        <v>-47.997344060005503</v>
      </c>
      <c r="E297">
        <v>24.941495007339199</v>
      </c>
      <c r="F297">
        <f t="shared" si="4"/>
        <v>72.938839067344702</v>
      </c>
      <c r="G297">
        <v>39.071233650757598</v>
      </c>
      <c r="H297">
        <v>31.742729298750898</v>
      </c>
      <c r="I297">
        <v>9.8274679917473602</v>
      </c>
      <c r="J297">
        <v>19.303254054198401</v>
      </c>
      <c r="K297">
        <v>-10.8826947926842</v>
      </c>
      <c r="L297">
        <v>20.068194694390201</v>
      </c>
      <c r="M297">
        <v>10.511148997513001</v>
      </c>
      <c r="N297">
        <v>-19.496730223414701</v>
      </c>
      <c r="O297">
        <v>-38.509617865819003</v>
      </c>
      <c r="P297">
        <v>17.297411894858101</v>
      </c>
      <c r="Q297">
        <v>8.7278603322227397</v>
      </c>
      <c r="R297">
        <v>4.5507432215422003</v>
      </c>
      <c r="S297">
        <v>-60.682500842975699</v>
      </c>
      <c r="T297">
        <v>-32.137187043569398</v>
      </c>
      <c r="U297">
        <v>-42.881413713623097</v>
      </c>
      <c r="V297">
        <v>-6.2355643474788502</v>
      </c>
      <c r="W297">
        <v>329</v>
      </c>
      <c r="X297">
        <v>67.36</v>
      </c>
    </row>
    <row r="298" spans="1:24" x14ac:dyDescent="0.4">
      <c r="A298">
        <v>330</v>
      </c>
      <c r="B298">
        <v>63.14</v>
      </c>
      <c r="C298">
        <v>243.98980699256401</v>
      </c>
      <c r="D298">
        <v>-4.9995401998632101</v>
      </c>
      <c r="E298">
        <v>27.246895835402</v>
      </c>
      <c r="F298">
        <f t="shared" si="4"/>
        <v>32.246436035265212</v>
      </c>
      <c r="G298">
        <v>-14.5303418434167</v>
      </c>
      <c r="H298">
        <v>3.8786414175538502</v>
      </c>
      <c r="I298">
        <v>6.7331087222950901</v>
      </c>
      <c r="J298">
        <v>-12.566023631886001</v>
      </c>
      <c r="K298">
        <v>-12.172190438162</v>
      </c>
      <c r="L298">
        <v>-10.207672363936499</v>
      </c>
      <c r="M298">
        <v>-13.607231366936</v>
      </c>
      <c r="N298">
        <v>37.345651676373997</v>
      </c>
      <c r="O298">
        <v>50.963614432975099</v>
      </c>
      <c r="P298">
        <v>-66.114720502712103</v>
      </c>
      <c r="Q298">
        <v>-36.514379223118397</v>
      </c>
      <c r="R298">
        <v>-12.642737172496201</v>
      </c>
      <c r="S298">
        <v>-12.4165672833934</v>
      </c>
      <c r="T298">
        <v>-14.700828099776601</v>
      </c>
      <c r="U298">
        <v>3.5405040815231001</v>
      </c>
      <c r="V298">
        <v>-10.444589912332299</v>
      </c>
      <c r="W298">
        <v>330</v>
      </c>
      <c r="X298">
        <v>63.14</v>
      </c>
    </row>
    <row r="299" spans="1:24" x14ac:dyDescent="0.4">
      <c r="A299">
        <v>331</v>
      </c>
      <c r="B299">
        <v>61.79</v>
      </c>
      <c r="C299">
        <v>214.01506888969701</v>
      </c>
      <c r="D299">
        <v>-2.7479157330042301</v>
      </c>
      <c r="E299">
        <v>48.078127728004901</v>
      </c>
      <c r="F299">
        <f t="shared" si="4"/>
        <v>50.826043461009128</v>
      </c>
      <c r="G299">
        <v>6.0546679974829498</v>
      </c>
      <c r="H299">
        <v>41.610758416366401</v>
      </c>
      <c r="I299">
        <v>10.977550979440901</v>
      </c>
      <c r="J299">
        <v>-27.765911190120899</v>
      </c>
      <c r="K299">
        <v>5.7906041536522602E-2</v>
      </c>
      <c r="L299">
        <v>31.0064895304101</v>
      </c>
      <c r="M299">
        <v>53.923320960139897</v>
      </c>
      <c r="N299">
        <v>37.509442055713798</v>
      </c>
      <c r="O299">
        <v>18.8218639227564</v>
      </c>
      <c r="P299">
        <v>47.974776120233003</v>
      </c>
      <c r="Q299">
        <v>42.818505177486699</v>
      </c>
      <c r="R299">
        <v>32.436500910430098</v>
      </c>
      <c r="S299">
        <v>-5.0708928903638304</v>
      </c>
      <c r="T299">
        <v>26.496667625290701</v>
      </c>
      <c r="U299">
        <v>-21.511613000771501</v>
      </c>
      <c r="V299">
        <v>-4.32908813200451</v>
      </c>
      <c r="W299">
        <v>331</v>
      </c>
      <c r="X299">
        <v>61.79</v>
      </c>
    </row>
    <row r="300" spans="1:24" x14ac:dyDescent="0.4">
      <c r="A300">
        <v>332</v>
      </c>
      <c r="B300">
        <v>67.52</v>
      </c>
      <c r="C300">
        <v>232.85103583096401</v>
      </c>
      <c r="D300">
        <v>-38.750175047800099</v>
      </c>
      <c r="E300">
        <v>11.9999306875923</v>
      </c>
      <c r="F300">
        <f t="shared" si="4"/>
        <v>50.750105735392395</v>
      </c>
      <c r="G300">
        <v>-11.775452439777901</v>
      </c>
      <c r="H300">
        <v>-9.0552107411786107</v>
      </c>
      <c r="I300">
        <v>12.987550796961701</v>
      </c>
      <c r="J300">
        <v>-18.913531167416998</v>
      </c>
      <c r="K300">
        <v>-63.4485203564073</v>
      </c>
      <c r="L300">
        <v>-24.325549889512398</v>
      </c>
      <c r="M300">
        <v>-58.858763751241</v>
      </c>
      <c r="N300">
        <v>-36.065348832997799</v>
      </c>
      <c r="O300">
        <v>-13.705384792459901</v>
      </c>
      <c r="P300">
        <v>-34.0294493995981</v>
      </c>
      <c r="Q300">
        <v>24.246732941400499</v>
      </c>
      <c r="R300">
        <v>19.387579329716601</v>
      </c>
      <c r="S300">
        <v>7.8101280153815598</v>
      </c>
      <c r="T300">
        <v>-20.405675137667501</v>
      </c>
      <c r="U300">
        <v>35.815506195988597</v>
      </c>
      <c r="V300">
        <v>-39.018956848094099</v>
      </c>
      <c r="W300">
        <v>332</v>
      </c>
      <c r="X300">
        <v>67.52</v>
      </c>
    </row>
    <row r="301" spans="1:24" x14ac:dyDescent="0.4">
      <c r="A301">
        <v>333</v>
      </c>
      <c r="B301">
        <v>60.79</v>
      </c>
      <c r="C301">
        <v>205.78591328189299</v>
      </c>
      <c r="D301">
        <v>-30.353572240015101</v>
      </c>
      <c r="E301">
        <v>-3.7219048492075202</v>
      </c>
      <c r="F301">
        <f t="shared" si="4"/>
        <v>34.075477089222623</v>
      </c>
      <c r="G301">
        <v>10.4212252211381</v>
      </c>
      <c r="H301">
        <v>-14.162110253548899</v>
      </c>
      <c r="I301">
        <v>14.970920073637</v>
      </c>
      <c r="J301">
        <v>8.0550334802285803</v>
      </c>
      <c r="K301">
        <v>22.1779386777525</v>
      </c>
      <c r="L301">
        <v>18.924551502340201</v>
      </c>
      <c r="M301">
        <v>20.578346897545</v>
      </c>
      <c r="N301">
        <v>61.166343291803003</v>
      </c>
      <c r="O301">
        <v>58.211458599567301</v>
      </c>
      <c r="P301">
        <v>64.380081876060203</v>
      </c>
      <c r="Q301">
        <v>34.653856446979397</v>
      </c>
      <c r="R301">
        <v>-16.3831533768562</v>
      </c>
      <c r="S301">
        <v>20.031587681687</v>
      </c>
      <c r="T301">
        <v>21.046759439183901</v>
      </c>
      <c r="U301">
        <v>37.4968988991549</v>
      </c>
      <c r="V301">
        <v>-6.6530562822462898</v>
      </c>
      <c r="W301">
        <v>333</v>
      </c>
      <c r="X301">
        <v>60.79</v>
      </c>
    </row>
    <row r="302" spans="1:24" x14ac:dyDescent="0.4">
      <c r="A302">
        <v>334</v>
      </c>
      <c r="B302">
        <v>60.47</v>
      </c>
      <c r="C302">
        <v>194.455109887627</v>
      </c>
      <c r="D302">
        <v>-3.8486578932348299</v>
      </c>
      <c r="E302">
        <v>4.2748446801910198</v>
      </c>
      <c r="F302">
        <f t="shared" si="4"/>
        <v>8.1235025734258492</v>
      </c>
      <c r="G302">
        <v>-10.998293082816501</v>
      </c>
      <c r="H302">
        <v>-11.8674862181058</v>
      </c>
      <c r="I302">
        <v>-13.988414715190601</v>
      </c>
      <c r="J302">
        <v>13.047102941878</v>
      </c>
      <c r="K302">
        <v>10.216893264088901</v>
      </c>
      <c r="L302">
        <v>-0.82593527221452501</v>
      </c>
      <c r="M302">
        <v>15.191880066144</v>
      </c>
      <c r="N302">
        <v>8.0547260535383796</v>
      </c>
      <c r="O302">
        <v>-78.850056789694506</v>
      </c>
      <c r="P302">
        <v>-2.0382834542660802</v>
      </c>
      <c r="Q302">
        <v>-61.204760869406698</v>
      </c>
      <c r="R302">
        <v>-2.4553804314143899</v>
      </c>
      <c r="S302">
        <v>-28.861555742721201</v>
      </c>
      <c r="T302">
        <v>-47.059071557398603</v>
      </c>
      <c r="U302">
        <v>-69.146771493307796</v>
      </c>
      <c r="V302">
        <v>41.399409910644401</v>
      </c>
      <c r="W302">
        <v>334</v>
      </c>
      <c r="X302">
        <v>60.47</v>
      </c>
    </row>
    <row r="303" spans="1:24" x14ac:dyDescent="0.4">
      <c r="A303">
        <v>335</v>
      </c>
      <c r="B303">
        <v>65.95</v>
      </c>
      <c r="C303">
        <v>246.97978422254801</v>
      </c>
      <c r="D303">
        <v>-68.937268622621104</v>
      </c>
      <c r="E303">
        <v>-17.330363388627699</v>
      </c>
      <c r="F303">
        <f t="shared" si="4"/>
        <v>86.267632011248807</v>
      </c>
      <c r="G303">
        <v>-26.422664596582798</v>
      </c>
      <c r="H303">
        <v>17.2902293321645</v>
      </c>
      <c r="I303">
        <v>15.2422161097518</v>
      </c>
      <c r="J303">
        <v>-1.1686253793596899</v>
      </c>
      <c r="K303">
        <v>-43.827707772991801</v>
      </c>
      <c r="L303">
        <v>-26.954050203161199</v>
      </c>
      <c r="M303">
        <v>34.246168740347599</v>
      </c>
      <c r="N303">
        <v>-13.6709399449032</v>
      </c>
      <c r="O303">
        <v>-1.6269806450320199</v>
      </c>
      <c r="P303">
        <v>-6.6041911732019303</v>
      </c>
      <c r="Q303">
        <v>60.319783823494198</v>
      </c>
      <c r="R303">
        <v>-5.5422987884235102</v>
      </c>
      <c r="S303">
        <v>28.561916954530801</v>
      </c>
      <c r="T303">
        <v>3.58336429154798</v>
      </c>
      <c r="U303">
        <v>-17.595107422355699</v>
      </c>
      <c r="V303">
        <v>16.057123355054198</v>
      </c>
      <c r="W303">
        <v>335</v>
      </c>
      <c r="X303">
        <v>65.95</v>
      </c>
    </row>
    <row r="304" spans="1:24" x14ac:dyDescent="0.4">
      <c r="A304">
        <v>336</v>
      </c>
      <c r="B304">
        <v>62</v>
      </c>
      <c r="C304">
        <v>219.25984194129899</v>
      </c>
      <c r="D304">
        <v>5.8063095498721804</v>
      </c>
      <c r="E304">
        <v>8.7094062604847995</v>
      </c>
      <c r="F304">
        <f t="shared" si="4"/>
        <v>14.51571581035698</v>
      </c>
      <c r="G304">
        <v>-9.5359002159139497</v>
      </c>
      <c r="H304">
        <v>18.063223997357898</v>
      </c>
      <c r="I304">
        <v>10.801178317005601</v>
      </c>
      <c r="J304">
        <v>7.0874713777451206E-2</v>
      </c>
      <c r="K304">
        <v>-0.59928693825009205</v>
      </c>
      <c r="L304">
        <v>24.457664297272999</v>
      </c>
      <c r="M304">
        <v>10.405362798356199</v>
      </c>
      <c r="N304">
        <v>-3.0797223055843799</v>
      </c>
      <c r="O304">
        <v>-19.663473008740901</v>
      </c>
      <c r="P304">
        <v>6.80335932399257</v>
      </c>
      <c r="Q304">
        <v>28.094364806624899</v>
      </c>
      <c r="R304">
        <v>44.396027606461502</v>
      </c>
      <c r="S304">
        <v>-80.456309604486606</v>
      </c>
      <c r="T304">
        <v>-56.627131202669602</v>
      </c>
      <c r="U304">
        <v>8.4779200796258607</v>
      </c>
      <c r="V304">
        <v>-30.799351945842499</v>
      </c>
      <c r="W304">
        <v>336</v>
      </c>
      <c r="X304">
        <v>62</v>
      </c>
    </row>
    <row r="305" spans="1:24" x14ac:dyDescent="0.4">
      <c r="A305">
        <v>337</v>
      </c>
      <c r="B305">
        <v>66.11</v>
      </c>
      <c r="C305">
        <v>228.693719825643</v>
      </c>
      <c r="D305">
        <v>-48.413952965677701</v>
      </c>
      <c r="E305">
        <v>1.01586870442318E-2</v>
      </c>
      <c r="F305">
        <f t="shared" si="4"/>
        <v>48.424111652721933</v>
      </c>
      <c r="G305">
        <v>-25.081565792942701</v>
      </c>
      <c r="H305">
        <v>24.493642922994201</v>
      </c>
      <c r="I305">
        <v>-0.66963737783476796</v>
      </c>
      <c r="J305">
        <v>32.900077992938698</v>
      </c>
      <c r="K305">
        <v>-38.543652575167201</v>
      </c>
      <c r="L305">
        <v>-49.512543845790198</v>
      </c>
      <c r="M305">
        <v>-25.065440826164799</v>
      </c>
      <c r="N305">
        <v>-5.11470518005867</v>
      </c>
      <c r="O305">
        <v>-1.6807252294038699</v>
      </c>
      <c r="P305">
        <v>54.737314902955099</v>
      </c>
      <c r="Q305">
        <v>42.734449565734103</v>
      </c>
      <c r="R305">
        <v>-40.513450352125901</v>
      </c>
      <c r="S305">
        <v>4.4478860804231397</v>
      </c>
      <c r="T305">
        <v>31.275115412169701</v>
      </c>
      <c r="U305">
        <v>29.494370090829801</v>
      </c>
      <c r="V305">
        <v>22.603623807472101</v>
      </c>
      <c r="W305">
        <v>337</v>
      </c>
      <c r="X305">
        <v>66.11</v>
      </c>
    </row>
    <row r="306" spans="1:24" x14ac:dyDescent="0.4">
      <c r="A306">
        <v>338</v>
      </c>
      <c r="B306">
        <v>62.44</v>
      </c>
      <c r="C306">
        <v>219.11788062615199</v>
      </c>
      <c r="D306">
        <v>1.6092336688709801</v>
      </c>
      <c r="E306">
        <v>31.966724698167798</v>
      </c>
      <c r="F306">
        <f t="shared" si="4"/>
        <v>33.57595836703878</v>
      </c>
      <c r="G306">
        <v>31.380887837208899</v>
      </c>
      <c r="H306">
        <v>11.820207114182599</v>
      </c>
      <c r="I306">
        <v>-13.157908768937</v>
      </c>
      <c r="J306">
        <v>-17.492200931163602</v>
      </c>
      <c r="K306">
        <v>41.463120214872703</v>
      </c>
      <c r="L306">
        <v>53.360353859602803</v>
      </c>
      <c r="M306">
        <v>22.6058611281419</v>
      </c>
      <c r="N306">
        <v>8.1975615708003993</v>
      </c>
      <c r="O306">
        <v>3.4320349798144201</v>
      </c>
      <c r="P306">
        <v>-13.450154644156701</v>
      </c>
      <c r="Q306">
        <v>38.626277349232303</v>
      </c>
      <c r="R306">
        <v>53.142636062894802</v>
      </c>
      <c r="S306">
        <v>-25.489241080000799</v>
      </c>
      <c r="T306">
        <v>27.727622859436099</v>
      </c>
      <c r="U306">
        <v>5.46876085204687</v>
      </c>
      <c r="V306">
        <v>12.133179115373601</v>
      </c>
      <c r="W306">
        <v>338</v>
      </c>
      <c r="X306">
        <v>62.44</v>
      </c>
    </row>
    <row r="307" spans="1:24" x14ac:dyDescent="0.4">
      <c r="A307">
        <v>339</v>
      </c>
      <c r="B307">
        <v>64.349999999999994</v>
      </c>
      <c r="C307">
        <v>210.83865410082799</v>
      </c>
      <c r="D307">
        <v>-29.1559055496055</v>
      </c>
      <c r="E307">
        <v>-16.835145973873701</v>
      </c>
      <c r="F307">
        <f t="shared" si="4"/>
        <v>45.9910515234792</v>
      </c>
      <c r="G307">
        <v>-9.2292807284028999</v>
      </c>
      <c r="H307">
        <v>5.7202012642733102</v>
      </c>
      <c r="I307">
        <v>-23.271489150918701</v>
      </c>
      <c r="J307">
        <v>28.888839069664701</v>
      </c>
      <c r="K307">
        <v>17.023534574419099</v>
      </c>
      <c r="L307">
        <v>-16.482420554994501</v>
      </c>
      <c r="M307">
        <v>-48.530167217186197</v>
      </c>
      <c r="N307">
        <v>-28.093024856527801</v>
      </c>
      <c r="O307">
        <v>-69.495877808326298</v>
      </c>
      <c r="P307">
        <v>45.870007890512298</v>
      </c>
      <c r="Q307">
        <v>-26.055491710593301</v>
      </c>
      <c r="R307">
        <v>-46.8891739207602</v>
      </c>
      <c r="S307">
        <v>32.226713313938497</v>
      </c>
      <c r="T307">
        <v>-25.641409859473999</v>
      </c>
      <c r="U307">
        <v>-11.6744753946606</v>
      </c>
      <c r="V307">
        <v>-45.857291994346198</v>
      </c>
      <c r="W307">
        <v>339</v>
      </c>
      <c r="X307">
        <v>64.349999999999994</v>
      </c>
    </row>
    <row r="308" spans="1:24" x14ac:dyDescent="0.4">
      <c r="A308">
        <v>340</v>
      </c>
      <c r="B308">
        <v>64.67</v>
      </c>
      <c r="C308">
        <v>263.50167309299798</v>
      </c>
      <c r="D308">
        <v>-23.767725488190099</v>
      </c>
      <c r="E308">
        <v>32.950425484920103</v>
      </c>
      <c r="F308">
        <f t="shared" si="4"/>
        <v>56.718150973110198</v>
      </c>
      <c r="G308">
        <v>-17.472632068864002</v>
      </c>
      <c r="H308">
        <v>-9.2215350995116907</v>
      </c>
      <c r="I308">
        <v>-5.1316689125927999</v>
      </c>
      <c r="J308">
        <v>-7.4337988220210596</v>
      </c>
      <c r="K308">
        <v>26.557623824196501</v>
      </c>
      <c r="L308">
        <v>42.840034315814599</v>
      </c>
      <c r="M308">
        <v>31.519117608783802</v>
      </c>
      <c r="N308">
        <v>29.504803937849399</v>
      </c>
      <c r="O308">
        <v>9.3518618988133397</v>
      </c>
      <c r="P308">
        <v>-5.4367724808125502</v>
      </c>
      <c r="Q308">
        <v>14.4753960959401</v>
      </c>
      <c r="R308">
        <v>11.009223908429</v>
      </c>
      <c r="S308">
        <v>4.6295253548184503</v>
      </c>
      <c r="T308">
        <v>18.014842820986299</v>
      </c>
      <c r="U308">
        <v>33.396433404883602</v>
      </c>
      <c r="V308">
        <v>-30.874118948249802</v>
      </c>
      <c r="W308">
        <v>340</v>
      </c>
      <c r="X308">
        <v>64.67</v>
      </c>
    </row>
    <row r="309" spans="1:24" x14ac:dyDescent="0.4">
      <c r="A309">
        <v>341</v>
      </c>
      <c r="B309">
        <v>65.81</v>
      </c>
      <c r="C309">
        <v>205.160904361251</v>
      </c>
      <c r="D309">
        <v>-2.00718756362284</v>
      </c>
      <c r="E309">
        <v>24.2951981813735</v>
      </c>
      <c r="F309">
        <f t="shared" si="4"/>
        <v>26.302385744996339</v>
      </c>
      <c r="G309">
        <v>29.1704593198554</v>
      </c>
      <c r="H309">
        <v>-3.2197316216387999</v>
      </c>
      <c r="I309">
        <v>2.1390419472378701</v>
      </c>
      <c r="J309">
        <v>-2.9678022129990298</v>
      </c>
      <c r="K309">
        <v>-4.8901614980476102</v>
      </c>
      <c r="L309">
        <v>-30.8765939220585</v>
      </c>
      <c r="M309">
        <v>6.7842141596324002</v>
      </c>
      <c r="N309">
        <v>-64.185030547281301</v>
      </c>
      <c r="O309">
        <v>-100.886767709327</v>
      </c>
      <c r="P309">
        <v>46.871145583581303</v>
      </c>
      <c r="Q309">
        <v>-35.857877624575202</v>
      </c>
      <c r="R309">
        <v>-2.7943726164990501</v>
      </c>
      <c r="S309">
        <v>-17.112995710889201</v>
      </c>
      <c r="T309">
        <v>-15.506857296259</v>
      </c>
      <c r="U309">
        <v>-6.8216068196008397</v>
      </c>
      <c r="V309">
        <v>23.004811668025901</v>
      </c>
      <c r="W309">
        <v>341</v>
      </c>
      <c r="X309">
        <v>65.81</v>
      </c>
    </row>
    <row r="310" spans="1:24" x14ac:dyDescent="0.4">
      <c r="A310">
        <v>342</v>
      </c>
      <c r="B310">
        <v>64</v>
      </c>
      <c r="C310">
        <v>232.55838181612299</v>
      </c>
      <c r="D310">
        <v>-40.140940235282798</v>
      </c>
      <c r="E310">
        <v>30.044471383677902</v>
      </c>
      <c r="F310">
        <f t="shared" si="4"/>
        <v>70.1854116189607</v>
      </c>
      <c r="G310">
        <v>19.609017101564</v>
      </c>
      <c r="H310">
        <v>-29.156431572689101</v>
      </c>
      <c r="I310">
        <v>-2.5608447197329101</v>
      </c>
      <c r="J310">
        <v>3.7220352290093799</v>
      </c>
      <c r="K310">
        <v>-17.2665212678302</v>
      </c>
      <c r="L310">
        <v>6.5417536044829596</v>
      </c>
      <c r="M310">
        <v>25.063564223587601</v>
      </c>
      <c r="N310">
        <v>19.973649741504701</v>
      </c>
      <c r="O310">
        <v>33.4732591944367</v>
      </c>
      <c r="P310">
        <v>-65.266268033120795</v>
      </c>
      <c r="Q310">
        <v>1.6222545882677799</v>
      </c>
      <c r="R310">
        <v>-45.690711122953097</v>
      </c>
      <c r="S310">
        <v>19.969468837310199</v>
      </c>
      <c r="T310">
        <v>-10.2452641044682</v>
      </c>
      <c r="U310">
        <v>-33.803429175146398</v>
      </c>
      <c r="V310">
        <v>-22.872401058431301</v>
      </c>
      <c r="W310">
        <v>342</v>
      </c>
      <c r="X310">
        <v>64</v>
      </c>
    </row>
    <row r="311" spans="1:24" x14ac:dyDescent="0.4">
      <c r="A311">
        <v>343</v>
      </c>
      <c r="B311">
        <v>66.45</v>
      </c>
      <c r="C311">
        <v>226.429373298473</v>
      </c>
      <c r="D311">
        <v>-28.903504746314098</v>
      </c>
      <c r="E311">
        <v>23.908620181568701</v>
      </c>
      <c r="F311">
        <f t="shared" si="4"/>
        <v>52.812124927882799</v>
      </c>
      <c r="G311">
        <v>6.7992332178867603</v>
      </c>
      <c r="H311">
        <v>18.396464935053899</v>
      </c>
      <c r="I311">
        <v>-20.380945379956501</v>
      </c>
      <c r="J311">
        <v>23.356624919657101</v>
      </c>
      <c r="K311">
        <v>19.948826245123598</v>
      </c>
      <c r="L311">
        <v>15.9300979305929</v>
      </c>
      <c r="M311">
        <v>68.210085867280895</v>
      </c>
      <c r="N311">
        <v>-29.812089052589499</v>
      </c>
      <c r="O311">
        <v>-32.254893842078999</v>
      </c>
      <c r="P311">
        <v>35.222572647963197</v>
      </c>
      <c r="Q311">
        <v>34.772723556379802</v>
      </c>
      <c r="R311">
        <v>31.842053755209101</v>
      </c>
      <c r="S311">
        <v>-61.751846384471101</v>
      </c>
      <c r="T311">
        <v>-45.2903522463874</v>
      </c>
      <c r="U311">
        <v>11.6885322850314</v>
      </c>
      <c r="V311">
        <v>8.0255946536996507</v>
      </c>
      <c r="W311">
        <v>343</v>
      </c>
      <c r="X311">
        <v>66.45</v>
      </c>
    </row>
    <row r="312" spans="1:24" x14ac:dyDescent="0.4">
      <c r="A312">
        <v>344</v>
      </c>
      <c r="B312">
        <v>63.84</v>
      </c>
      <c r="C312">
        <v>200.27795765311399</v>
      </c>
      <c r="D312">
        <v>-53.5600564470734</v>
      </c>
      <c r="E312">
        <v>44.254309058480999</v>
      </c>
      <c r="F312">
        <f t="shared" si="4"/>
        <v>97.814365505554406</v>
      </c>
      <c r="G312">
        <v>-31.548650109011501</v>
      </c>
      <c r="H312">
        <v>8.3162273856797206</v>
      </c>
      <c r="I312">
        <v>8.8382805501538293</v>
      </c>
      <c r="J312">
        <v>-11.4157059066318</v>
      </c>
      <c r="K312">
        <v>-15.3279366183005</v>
      </c>
      <c r="L312">
        <v>-5.2315956647995199</v>
      </c>
      <c r="M312">
        <v>-5.7760026336637296</v>
      </c>
      <c r="N312">
        <v>19.291440225957999</v>
      </c>
      <c r="O312">
        <v>71.699555806485904</v>
      </c>
      <c r="P312">
        <v>-49.151518316484498</v>
      </c>
      <c r="Q312">
        <v>-39.376246017020698</v>
      </c>
      <c r="R312">
        <v>-37.582176895618403</v>
      </c>
      <c r="S312">
        <v>-58.360427804216499</v>
      </c>
      <c r="T312">
        <v>20.699426610777302</v>
      </c>
      <c r="U312">
        <v>-0.89490063082150495</v>
      </c>
      <c r="V312">
        <v>-2.9804265244323398</v>
      </c>
      <c r="W312">
        <v>344</v>
      </c>
      <c r="X312">
        <v>63.84</v>
      </c>
    </row>
    <row r="313" spans="1:24" x14ac:dyDescent="0.4">
      <c r="A313">
        <v>345</v>
      </c>
      <c r="B313">
        <v>61.81</v>
      </c>
      <c r="C313">
        <v>212.33998642397799</v>
      </c>
      <c r="D313">
        <v>-32.246689149436698</v>
      </c>
      <c r="E313">
        <v>15.5922623056011</v>
      </c>
      <c r="F313">
        <f t="shared" si="4"/>
        <v>47.838951455037801</v>
      </c>
      <c r="G313">
        <v>-15.3885414475026</v>
      </c>
      <c r="H313">
        <v>10.371257891676001</v>
      </c>
      <c r="I313">
        <v>20.081804672345601</v>
      </c>
      <c r="J313">
        <v>26.5999897230556</v>
      </c>
      <c r="K313">
        <v>19.952788988531601</v>
      </c>
      <c r="L313">
        <v>-8.2010838082723403</v>
      </c>
      <c r="M313">
        <v>33.3040075334089</v>
      </c>
      <c r="N313">
        <v>34.068045444839299</v>
      </c>
      <c r="O313">
        <v>-15.9020061097376</v>
      </c>
      <c r="P313">
        <v>51.241812955873002</v>
      </c>
      <c r="Q313">
        <v>69.110202635306095</v>
      </c>
      <c r="R313">
        <v>66.382063827039801</v>
      </c>
      <c r="S313">
        <v>7.8874046222148699</v>
      </c>
      <c r="T313">
        <v>-22.300743613891299</v>
      </c>
      <c r="U313">
        <v>-20.626431353726201</v>
      </c>
      <c r="V313">
        <v>15.960118230778299</v>
      </c>
      <c r="W313">
        <v>345</v>
      </c>
      <c r="X313">
        <v>61.81</v>
      </c>
    </row>
    <row r="314" spans="1:24" x14ac:dyDescent="0.4">
      <c r="A314">
        <v>346</v>
      </c>
      <c r="B314">
        <v>60.15</v>
      </c>
      <c r="C314">
        <v>221.11147188647701</v>
      </c>
      <c r="D314">
        <v>-12.440004755713501</v>
      </c>
      <c r="E314">
        <v>19.2420156992949</v>
      </c>
      <c r="F314">
        <f t="shared" si="4"/>
        <v>31.682020455008399</v>
      </c>
      <c r="G314">
        <v>-33.940562116883697</v>
      </c>
      <c r="H314">
        <v>-16.255828710337401</v>
      </c>
      <c r="I314">
        <v>-26.327652931552699</v>
      </c>
      <c r="J314">
        <v>19.072160755270001</v>
      </c>
      <c r="K314">
        <v>-57.634045015799899</v>
      </c>
      <c r="L314">
        <v>-55.691042246945003</v>
      </c>
      <c r="M314">
        <v>-49.782348915040899</v>
      </c>
      <c r="N314">
        <v>-15.648335260910599</v>
      </c>
      <c r="O314">
        <v>27.210817195449401</v>
      </c>
      <c r="P314">
        <v>-19.080051074567301</v>
      </c>
      <c r="Q314">
        <v>-31.793622714041501</v>
      </c>
      <c r="R314">
        <v>6.0455409657831103</v>
      </c>
      <c r="S314">
        <v>-27.355548292315401</v>
      </c>
      <c r="T314">
        <v>-1.2500418313244901</v>
      </c>
      <c r="U314">
        <v>-3.6469600829571802</v>
      </c>
      <c r="V314">
        <v>-24.090630072294001</v>
      </c>
      <c r="W314">
        <v>346</v>
      </c>
      <c r="X314">
        <v>60.15</v>
      </c>
    </row>
    <row r="315" spans="1:24" x14ac:dyDescent="0.4">
      <c r="A315">
        <v>347</v>
      </c>
      <c r="B315">
        <v>62.61</v>
      </c>
      <c r="C315">
        <v>224.040188851377</v>
      </c>
      <c r="D315">
        <v>-56.955108766920198</v>
      </c>
      <c r="E315">
        <v>-25.525273045797199</v>
      </c>
      <c r="F315">
        <f t="shared" si="4"/>
        <v>82.480381812717397</v>
      </c>
      <c r="G315">
        <v>-28.309795365887801</v>
      </c>
      <c r="H315">
        <v>-31.826442003373099</v>
      </c>
      <c r="I315">
        <v>18.127699400735999</v>
      </c>
      <c r="J315">
        <v>23.454387637260002</v>
      </c>
      <c r="K315">
        <v>-16.2101578063392</v>
      </c>
      <c r="L315">
        <v>6.6050765322054703</v>
      </c>
      <c r="M315">
        <v>45.4030972398225</v>
      </c>
      <c r="N315">
        <v>11.711478987408499</v>
      </c>
      <c r="O315">
        <v>11.203561614079</v>
      </c>
      <c r="P315">
        <v>27.9343057847266</v>
      </c>
      <c r="Q315">
        <v>59.865830074632697</v>
      </c>
      <c r="R315">
        <v>46.319353429856903</v>
      </c>
      <c r="S315">
        <v>32.674604810007999</v>
      </c>
      <c r="T315">
        <v>8.0603501934304091</v>
      </c>
      <c r="U315">
        <v>6.5664722815104701</v>
      </c>
      <c r="V315">
        <v>0.58926406145071997</v>
      </c>
      <c r="W315">
        <v>347</v>
      </c>
      <c r="X315">
        <v>62.61</v>
      </c>
    </row>
    <row r="316" spans="1:24" x14ac:dyDescent="0.4">
      <c r="A316">
        <v>348</v>
      </c>
      <c r="B316">
        <v>58.83</v>
      </c>
      <c r="C316">
        <v>195.60696390975599</v>
      </c>
      <c r="D316">
        <v>-57.851330806857497</v>
      </c>
      <c r="E316">
        <v>-1.72841909424442</v>
      </c>
      <c r="F316">
        <f t="shared" si="4"/>
        <v>59.57974990110192</v>
      </c>
      <c r="G316">
        <v>-31.311123839978901</v>
      </c>
      <c r="H316">
        <v>11.178800451937001</v>
      </c>
      <c r="I316">
        <v>-19.194998400242302</v>
      </c>
      <c r="J316">
        <v>16.121029958589698</v>
      </c>
      <c r="K316">
        <v>-29.886753855953199</v>
      </c>
      <c r="L316">
        <v>27.341011289242999</v>
      </c>
      <c r="M316">
        <v>-52.901914691654397</v>
      </c>
      <c r="N316">
        <v>-52.816048357081101</v>
      </c>
      <c r="O316">
        <v>-63.135479905974996</v>
      </c>
      <c r="P316">
        <v>40.730917032000598</v>
      </c>
      <c r="Q316">
        <v>-26.181684299224401</v>
      </c>
      <c r="R316">
        <v>-48.770025244231697</v>
      </c>
      <c r="S316">
        <v>7.1448271306637299</v>
      </c>
      <c r="T316">
        <v>-8.2045286653903293</v>
      </c>
      <c r="U316">
        <v>17.639308184148099</v>
      </c>
      <c r="V316">
        <v>-4.6853198016872204</v>
      </c>
      <c r="W316">
        <v>348</v>
      </c>
      <c r="X316">
        <v>58.83</v>
      </c>
    </row>
    <row r="317" spans="1:24" x14ac:dyDescent="0.4">
      <c r="A317">
        <v>349</v>
      </c>
      <c r="B317">
        <v>63.67</v>
      </c>
      <c r="C317">
        <v>198.903441265775</v>
      </c>
      <c r="D317">
        <v>-88.071190138349905</v>
      </c>
      <c r="E317">
        <v>3.0872808425153102</v>
      </c>
      <c r="F317">
        <f t="shared" si="4"/>
        <v>91.158470980865218</v>
      </c>
      <c r="G317">
        <v>35.655983831096897</v>
      </c>
      <c r="H317">
        <v>39.746861665178798</v>
      </c>
      <c r="I317">
        <v>18.187775154155698</v>
      </c>
      <c r="J317">
        <v>11.256217898517001</v>
      </c>
      <c r="K317">
        <v>18.490622099546702</v>
      </c>
      <c r="L317">
        <v>-3.8627416493832301</v>
      </c>
      <c r="M317">
        <v>17.992517773725499</v>
      </c>
      <c r="N317">
        <v>22.740133299117701</v>
      </c>
      <c r="O317">
        <v>27.207872905897698</v>
      </c>
      <c r="P317">
        <v>-28.061172226649202</v>
      </c>
      <c r="Q317">
        <v>28.058701013474401</v>
      </c>
      <c r="R317">
        <v>-8.8772977409464104</v>
      </c>
      <c r="S317">
        <v>31.854227489081701</v>
      </c>
      <c r="T317">
        <v>50.182097600028598</v>
      </c>
      <c r="U317">
        <v>16.228393037826599</v>
      </c>
      <c r="V317">
        <v>36.4771016854192</v>
      </c>
      <c r="W317">
        <v>349</v>
      </c>
      <c r="X317">
        <v>63.67</v>
      </c>
    </row>
    <row r="318" spans="1:24" x14ac:dyDescent="0.4">
      <c r="A318">
        <v>350</v>
      </c>
      <c r="B318">
        <v>55.59</v>
      </c>
      <c r="C318">
        <v>185.29478460701799</v>
      </c>
      <c r="D318">
        <v>-5.80968621285749</v>
      </c>
      <c r="E318">
        <v>-3.0086423920693099</v>
      </c>
      <c r="F318">
        <f t="shared" si="4"/>
        <v>8.8183286049267995</v>
      </c>
      <c r="G318">
        <v>14.1881452320323</v>
      </c>
      <c r="H318">
        <v>21.595207803243099</v>
      </c>
      <c r="I318">
        <v>-18.475575512964301</v>
      </c>
      <c r="J318">
        <v>-5.3599435516155802</v>
      </c>
      <c r="K318">
        <v>6.8854992752542996</v>
      </c>
      <c r="L318">
        <v>-14.929445431335701</v>
      </c>
      <c r="M318">
        <v>-33.033955132533997</v>
      </c>
      <c r="N318">
        <v>-49.590082995386403</v>
      </c>
      <c r="O318">
        <v>-75.406854942138807</v>
      </c>
      <c r="P318">
        <v>54.356587489017102</v>
      </c>
      <c r="Q318">
        <v>2.9300634212313699</v>
      </c>
      <c r="R318">
        <v>-40.515076536614998</v>
      </c>
      <c r="S318">
        <v>-3.1632927316891299</v>
      </c>
      <c r="T318">
        <v>-41.932187561392702</v>
      </c>
      <c r="U318">
        <v>-24.283796160057399</v>
      </c>
      <c r="V318">
        <v>-14.8631104789454</v>
      </c>
      <c r="W318">
        <v>350</v>
      </c>
      <c r="X318">
        <v>55.59</v>
      </c>
    </row>
    <row r="319" spans="1:24" x14ac:dyDescent="0.4">
      <c r="A319">
        <v>351</v>
      </c>
      <c r="B319">
        <v>61.83</v>
      </c>
      <c r="C319">
        <v>210.664903958259</v>
      </c>
      <c r="D319">
        <v>-80.902332200437101</v>
      </c>
      <c r="E319">
        <v>7.6814696560370903</v>
      </c>
      <c r="F319">
        <f t="shared" si="4"/>
        <v>88.583801856474196</v>
      </c>
      <c r="G319">
        <v>2.3533066858790401</v>
      </c>
      <c r="H319">
        <v>-2.2252759453274198</v>
      </c>
      <c r="I319">
        <v>-55.005669496449499</v>
      </c>
      <c r="J319">
        <v>48.488449376305603</v>
      </c>
      <c r="K319">
        <v>4.1205958854059999</v>
      </c>
      <c r="L319">
        <v>3.60542682892142</v>
      </c>
      <c r="M319">
        <v>-38.695458076045199</v>
      </c>
      <c r="N319">
        <v>23.121183520794901</v>
      </c>
      <c r="O319">
        <v>16.137259462618601</v>
      </c>
      <c r="P319">
        <v>-44.516963094118701</v>
      </c>
      <c r="Q319">
        <v>-4.1955691719113997</v>
      </c>
      <c r="R319">
        <v>8.0360630169420908</v>
      </c>
      <c r="S319">
        <v>-5.1715898210617102</v>
      </c>
      <c r="T319">
        <v>6.80313427248094</v>
      </c>
      <c r="U319">
        <v>-52.545736877377401</v>
      </c>
      <c r="V319">
        <v>14.367714831006801</v>
      </c>
      <c r="W319">
        <v>351</v>
      </c>
      <c r="X319">
        <v>61.83</v>
      </c>
    </row>
    <row r="320" spans="1:24" x14ac:dyDescent="0.4">
      <c r="A320">
        <v>352</v>
      </c>
      <c r="B320">
        <v>51.44</v>
      </c>
      <c r="C320">
        <v>157.379193435204</v>
      </c>
      <c r="D320">
        <v>-31.9477209848718</v>
      </c>
      <c r="E320">
        <v>39.422459797594399</v>
      </c>
      <c r="F320">
        <f t="shared" si="4"/>
        <v>71.370180782466207</v>
      </c>
      <c r="G320">
        <v>-18.482428511587901</v>
      </c>
      <c r="H320">
        <v>-34.722971227646603</v>
      </c>
      <c r="I320">
        <v>43.733022495425303</v>
      </c>
      <c r="J320">
        <v>-26.958975583798001</v>
      </c>
      <c r="K320">
        <v>53.562606694294203</v>
      </c>
      <c r="L320">
        <v>55.233255242862697</v>
      </c>
      <c r="M320">
        <v>29.147472253385899</v>
      </c>
      <c r="N320">
        <v>-15.5910540237858</v>
      </c>
      <c r="O320">
        <v>-9.9665615886664902</v>
      </c>
      <c r="P320">
        <v>30.462039196429199</v>
      </c>
      <c r="Q320">
        <v>23.786413594933101</v>
      </c>
      <c r="R320">
        <v>-2.5921431564616801</v>
      </c>
      <c r="S320">
        <v>6.2792322749722702</v>
      </c>
      <c r="T320">
        <v>-8.3549896625435895</v>
      </c>
      <c r="U320">
        <v>-8.6254949247808401</v>
      </c>
      <c r="V320">
        <v>9.17662935482244</v>
      </c>
      <c r="W320">
        <v>352</v>
      </c>
      <c r="X320">
        <v>51.44</v>
      </c>
    </row>
    <row r="321" spans="1:24" x14ac:dyDescent="0.4">
      <c r="A321">
        <v>353</v>
      </c>
      <c r="B321">
        <v>56</v>
      </c>
      <c r="C321">
        <v>157.97323284943101</v>
      </c>
      <c r="D321">
        <v>-55.978724086365901</v>
      </c>
      <c r="E321">
        <v>37.869241428423102</v>
      </c>
      <c r="F321">
        <f t="shared" si="4"/>
        <v>93.847965514788996</v>
      </c>
      <c r="G321">
        <v>17.1699063661687</v>
      </c>
      <c r="H321">
        <v>34.230006209634901</v>
      </c>
      <c r="I321">
        <v>-11.461731432073099</v>
      </c>
      <c r="J321">
        <v>-6.0423821404441398</v>
      </c>
      <c r="K321">
        <v>-4.1339597360499498</v>
      </c>
      <c r="L321">
        <v>-44.6114395833158</v>
      </c>
      <c r="M321">
        <v>-54.899137465807101</v>
      </c>
      <c r="N321">
        <v>-59.629456905751198</v>
      </c>
      <c r="O321">
        <v>-7.2144040737260404</v>
      </c>
      <c r="P321">
        <v>-22.641107835405101</v>
      </c>
      <c r="Q321">
        <v>29.823725417878599</v>
      </c>
      <c r="R321">
        <v>49.265441488814602</v>
      </c>
      <c r="S321">
        <v>-42.798909036173598</v>
      </c>
      <c r="T321">
        <v>10.6300219069251</v>
      </c>
      <c r="U321">
        <v>-4.4099352008106099</v>
      </c>
      <c r="V321">
        <v>-8.9722490797118493</v>
      </c>
      <c r="W321">
        <v>353</v>
      </c>
      <c r="X321">
        <v>56</v>
      </c>
    </row>
    <row r="322" spans="1:24" x14ac:dyDescent="0.4">
      <c r="A322">
        <v>354</v>
      </c>
      <c r="B322">
        <v>52.94</v>
      </c>
      <c r="C322">
        <v>150.205706046259</v>
      </c>
      <c r="D322">
        <v>-34.685811056854099</v>
      </c>
      <c r="E322">
        <v>15.2378750245853</v>
      </c>
      <c r="F322">
        <f t="shared" si="4"/>
        <v>49.923686081439399</v>
      </c>
      <c r="G322">
        <v>-35.948235419379699</v>
      </c>
      <c r="H322">
        <v>-28.557723952953399</v>
      </c>
      <c r="I322">
        <v>-60.810833340100999</v>
      </c>
      <c r="J322">
        <v>41.426960574259397</v>
      </c>
      <c r="K322">
        <v>-41.4841433231095</v>
      </c>
      <c r="L322">
        <v>-29.2307769409854</v>
      </c>
      <c r="M322">
        <v>-20.3528727803916</v>
      </c>
      <c r="N322">
        <v>61.650111536425001</v>
      </c>
      <c r="O322">
        <v>2.7445562011998801</v>
      </c>
      <c r="P322">
        <v>34.181418259415302</v>
      </c>
      <c r="Q322">
        <v>43.374225337261599</v>
      </c>
      <c r="R322">
        <v>1.4910180128497099</v>
      </c>
      <c r="S322">
        <v>32.579162530742998</v>
      </c>
      <c r="T322">
        <v>3.9260815367153299</v>
      </c>
      <c r="U322">
        <v>2.6246015648105501</v>
      </c>
      <c r="V322">
        <v>-10.3256860400602</v>
      </c>
      <c r="W322">
        <v>354</v>
      </c>
      <c r="X322">
        <v>52.94</v>
      </c>
    </row>
    <row r="323" spans="1:24" x14ac:dyDescent="0.4">
      <c r="A323">
        <v>355</v>
      </c>
      <c r="B323">
        <v>50.05</v>
      </c>
      <c r="C323">
        <v>161.74566506841199</v>
      </c>
      <c r="D323">
        <v>-52.835109485641802</v>
      </c>
      <c r="E323">
        <v>21.6867255976175</v>
      </c>
      <c r="F323">
        <f t="shared" ref="F323:F356" si="5">ABS(D323)+ABS(E323)</f>
        <v>74.521835083259305</v>
      </c>
      <c r="G323">
        <v>-20.209292307997899</v>
      </c>
      <c r="H323">
        <v>-56.391423939097898</v>
      </c>
      <c r="I323">
        <v>4.0213271536999304</v>
      </c>
      <c r="J323">
        <v>-44.289679027284699</v>
      </c>
      <c r="K323">
        <v>19.8359123518693</v>
      </c>
      <c r="L323">
        <v>27.318568646826201</v>
      </c>
      <c r="M323">
        <v>29.005205413528401</v>
      </c>
      <c r="N323">
        <v>-31.115517927512101</v>
      </c>
      <c r="O323">
        <v>-47.384609457758998</v>
      </c>
      <c r="P323">
        <v>33.702623083962003</v>
      </c>
      <c r="Q323">
        <v>22.541245461257901</v>
      </c>
      <c r="R323">
        <v>39.935709142136403</v>
      </c>
      <c r="S323">
        <v>-6.9120132877445402</v>
      </c>
      <c r="T323">
        <v>-19.998504993488702</v>
      </c>
      <c r="U323">
        <v>-26.589263787326502</v>
      </c>
      <c r="V323">
        <v>25.0138876815586</v>
      </c>
      <c r="W323">
        <v>355</v>
      </c>
      <c r="X323">
        <v>50.05</v>
      </c>
    </row>
    <row r="324" spans="1:24" x14ac:dyDescent="0.4">
      <c r="A324">
        <v>356</v>
      </c>
      <c r="B324">
        <v>58.57</v>
      </c>
      <c r="C324">
        <v>154.06163665219299</v>
      </c>
      <c r="D324">
        <v>-80.676137281893702</v>
      </c>
      <c r="E324">
        <v>24.1170186272359</v>
      </c>
      <c r="F324">
        <f t="shared" si="5"/>
        <v>104.79315590912961</v>
      </c>
      <c r="G324">
        <v>-46.9056533195984</v>
      </c>
      <c r="H324">
        <v>-18.7550974712072</v>
      </c>
      <c r="I324">
        <v>3.7498647383600399</v>
      </c>
      <c r="J324">
        <v>-35.138259375282701</v>
      </c>
      <c r="K324">
        <v>-10.8813397746175</v>
      </c>
      <c r="L324">
        <v>-38.373024403221599</v>
      </c>
      <c r="M324">
        <v>-73.945541806606897</v>
      </c>
      <c r="N324">
        <v>-48.852517378841</v>
      </c>
      <c r="O324">
        <v>-18.367873261157101</v>
      </c>
      <c r="P324">
        <v>7.9926651296924804</v>
      </c>
      <c r="Q324">
        <v>-4.1415168321833997</v>
      </c>
      <c r="R324">
        <v>-28.271295735850099</v>
      </c>
      <c r="S324">
        <v>-19.993502964861602</v>
      </c>
      <c r="T324">
        <v>14.663360128069399</v>
      </c>
      <c r="U324">
        <v>20.360793862413502</v>
      </c>
      <c r="V324">
        <v>-4.3561016066495002</v>
      </c>
      <c r="W324">
        <v>356</v>
      </c>
      <c r="X324">
        <v>58.57</v>
      </c>
    </row>
    <row r="325" spans="1:24" x14ac:dyDescent="0.4">
      <c r="A325">
        <v>357</v>
      </c>
      <c r="B325">
        <v>48.18</v>
      </c>
      <c r="C325">
        <v>190.13952849294401</v>
      </c>
      <c r="D325">
        <v>-69.271639549870201</v>
      </c>
      <c r="E325">
        <v>20.1775770749075</v>
      </c>
      <c r="F325">
        <f t="shared" si="5"/>
        <v>89.449216624777705</v>
      </c>
      <c r="G325">
        <v>-18.849624780961701</v>
      </c>
      <c r="H325">
        <v>-7.7306065603236398</v>
      </c>
      <c r="I325">
        <v>-6.8309646825867496</v>
      </c>
      <c r="J325">
        <v>-19.1070433934016</v>
      </c>
      <c r="K325">
        <v>12.8924046541777</v>
      </c>
      <c r="L325">
        <v>38.536172407919899</v>
      </c>
      <c r="M325">
        <v>34.886150452219503</v>
      </c>
      <c r="N325">
        <v>36.4671883705333</v>
      </c>
      <c r="O325">
        <v>3.6262377473820799</v>
      </c>
      <c r="P325">
        <v>1.39155333866401</v>
      </c>
      <c r="Q325">
        <v>9.6365899789324594</v>
      </c>
      <c r="R325">
        <v>10.403157778192901</v>
      </c>
      <c r="S325">
        <v>3.5183541045563702</v>
      </c>
      <c r="T325">
        <v>20.429021677651399</v>
      </c>
      <c r="U325">
        <v>33.6408201686437</v>
      </c>
      <c r="V325">
        <v>-25.4190315738824</v>
      </c>
      <c r="W325">
        <v>357</v>
      </c>
      <c r="X325">
        <v>48.18</v>
      </c>
    </row>
    <row r="326" spans="1:24" x14ac:dyDescent="0.4">
      <c r="A326">
        <v>358</v>
      </c>
      <c r="B326">
        <v>59.08</v>
      </c>
      <c r="C326">
        <v>124.608148977032</v>
      </c>
      <c r="D326">
        <v>-86.372249344416701</v>
      </c>
      <c r="E326">
        <v>-23.3100309980844</v>
      </c>
      <c r="F326">
        <f t="shared" si="5"/>
        <v>109.6822803425011</v>
      </c>
      <c r="G326">
        <v>28.843772139233302</v>
      </c>
      <c r="H326">
        <v>-11.578887513593401</v>
      </c>
      <c r="I326">
        <v>-36.543095719999002</v>
      </c>
      <c r="J326">
        <v>10.129398966359</v>
      </c>
      <c r="K326">
        <v>-2.6983890505684598</v>
      </c>
      <c r="L326">
        <v>5.0764038380891998</v>
      </c>
      <c r="M326">
        <v>-36.485611901961398</v>
      </c>
      <c r="N326">
        <v>-72.206687737690601</v>
      </c>
      <c r="O326">
        <v>-45.149020304407699</v>
      </c>
      <c r="P326">
        <v>17.229041935102</v>
      </c>
      <c r="Q326">
        <v>-2.1040349405374101</v>
      </c>
      <c r="R326">
        <v>-28.8495346377244</v>
      </c>
      <c r="S326">
        <v>34.280807381867398</v>
      </c>
      <c r="T326">
        <v>-3.1692066696501202</v>
      </c>
      <c r="U326">
        <v>-2.9282581519392101</v>
      </c>
      <c r="V326">
        <v>-17.629606022714601</v>
      </c>
      <c r="W326">
        <v>358</v>
      </c>
      <c r="X326">
        <v>59.08</v>
      </c>
    </row>
    <row r="327" spans="1:24" x14ac:dyDescent="0.4">
      <c r="A327">
        <v>359</v>
      </c>
      <c r="B327">
        <v>46.53</v>
      </c>
      <c r="C327">
        <v>161.00373029138299</v>
      </c>
      <c r="D327">
        <v>-56.408836968387398</v>
      </c>
      <c r="E327">
        <v>3.6959566496846601</v>
      </c>
      <c r="F327">
        <f t="shared" si="5"/>
        <v>60.104793618072058</v>
      </c>
      <c r="G327">
        <v>-8.2428447472131605</v>
      </c>
      <c r="H327">
        <v>17.2628701178642</v>
      </c>
      <c r="I327">
        <v>-10.925220227204001</v>
      </c>
      <c r="J327">
        <v>3.1551970732786598</v>
      </c>
      <c r="K327">
        <v>4.4035421505513002</v>
      </c>
      <c r="L327">
        <v>-6.2513362559791696</v>
      </c>
      <c r="M327">
        <v>-8.2710486868753108</v>
      </c>
      <c r="N327">
        <v>11.099796041411601</v>
      </c>
      <c r="O327">
        <v>54.219068838625802</v>
      </c>
      <c r="P327">
        <v>-90.357759083395905</v>
      </c>
      <c r="Q327">
        <v>-25.434428744461499</v>
      </c>
      <c r="R327">
        <v>4.3643555233170597</v>
      </c>
      <c r="S327">
        <v>-13.3466646473889</v>
      </c>
      <c r="T327">
        <v>12.3389394997415</v>
      </c>
      <c r="U327">
        <v>5.8550262011573997</v>
      </c>
      <c r="V327">
        <v>7.84624983734897</v>
      </c>
      <c r="W327">
        <v>359</v>
      </c>
      <c r="X327">
        <v>46.53</v>
      </c>
    </row>
    <row r="328" spans="1:24" x14ac:dyDescent="0.4">
      <c r="A328">
        <v>360</v>
      </c>
      <c r="B328">
        <v>49.74</v>
      </c>
      <c r="C328">
        <v>179.37131505935599</v>
      </c>
      <c r="D328">
        <v>-110.06753210904699</v>
      </c>
      <c r="E328">
        <v>-4.0916149011554896</v>
      </c>
      <c r="F328">
        <f t="shared" si="5"/>
        <v>114.15914701020249</v>
      </c>
      <c r="G328">
        <v>-14.9505823686642</v>
      </c>
      <c r="H328">
        <v>-23.418825080906402</v>
      </c>
      <c r="I328">
        <v>-13.4985178669852</v>
      </c>
      <c r="J328">
        <v>-17.244441289612599</v>
      </c>
      <c r="K328">
        <v>38.464651182687199</v>
      </c>
      <c r="L328">
        <v>-2.0715148755208199</v>
      </c>
      <c r="M328">
        <v>-23.117198941495399</v>
      </c>
      <c r="N328">
        <v>-23.3264266963062</v>
      </c>
      <c r="O328">
        <v>-12.047152744536699</v>
      </c>
      <c r="P328">
        <v>24.7789153500966</v>
      </c>
      <c r="Q328">
        <v>4.0590664576636497</v>
      </c>
      <c r="R328">
        <v>-32.590950751962602</v>
      </c>
      <c r="S328">
        <v>18.185297911709199</v>
      </c>
      <c r="T328">
        <v>-19.9901680076585</v>
      </c>
      <c r="U328">
        <v>-30.227650854930399</v>
      </c>
      <c r="V328">
        <v>3.1800314467666002</v>
      </c>
      <c r="W328">
        <v>360</v>
      </c>
      <c r="X328">
        <v>49.74</v>
      </c>
    </row>
    <row r="329" spans="1:24" x14ac:dyDescent="0.4">
      <c r="A329">
        <v>361</v>
      </c>
      <c r="B329">
        <v>54.46</v>
      </c>
      <c r="C329">
        <v>135.30916809787999</v>
      </c>
      <c r="D329">
        <v>-84.717908003872196</v>
      </c>
      <c r="E329">
        <v>3.09022947425151</v>
      </c>
      <c r="F329">
        <f t="shared" si="5"/>
        <v>87.808137478123712</v>
      </c>
      <c r="G329">
        <v>-24.613130811581399</v>
      </c>
      <c r="H329">
        <v>-16.024587542164099</v>
      </c>
      <c r="I329">
        <v>13.6707538065408</v>
      </c>
      <c r="J329">
        <v>-24.280726082931402</v>
      </c>
      <c r="K329">
        <v>-24.846873588945598</v>
      </c>
      <c r="L329">
        <v>-6.39650965091771</v>
      </c>
      <c r="M329">
        <v>-9.7244824855683607</v>
      </c>
      <c r="N329">
        <v>33.972950185390197</v>
      </c>
      <c r="O329">
        <v>45.411240446471801</v>
      </c>
      <c r="P329">
        <v>-64.295680591287905</v>
      </c>
      <c r="Q329">
        <v>-46.227121204966998</v>
      </c>
      <c r="R329">
        <v>-1.59415613856307</v>
      </c>
      <c r="S329">
        <v>-11.410248729128099</v>
      </c>
      <c r="T329">
        <v>2.9588437988723402</v>
      </c>
      <c r="U329">
        <v>-3.1511642078536002</v>
      </c>
      <c r="V329">
        <v>-7.2951885981081102</v>
      </c>
      <c r="W329">
        <v>361</v>
      </c>
      <c r="X329">
        <v>54.46</v>
      </c>
    </row>
    <row r="330" spans="1:24" x14ac:dyDescent="0.4">
      <c r="A330">
        <v>362</v>
      </c>
      <c r="B330">
        <v>52.07</v>
      </c>
      <c r="C330">
        <v>155.741494470688</v>
      </c>
      <c r="D330">
        <v>-79.659053651463495</v>
      </c>
      <c r="E330">
        <v>20.102211052721401</v>
      </c>
      <c r="F330">
        <f t="shared" si="5"/>
        <v>99.761264704184896</v>
      </c>
      <c r="G330">
        <v>11.606007986371999</v>
      </c>
      <c r="H330">
        <v>-5.2078257884242198</v>
      </c>
      <c r="I330">
        <v>-22.152567688632601</v>
      </c>
      <c r="J330">
        <v>10.9301487793755</v>
      </c>
      <c r="K330">
        <v>34.619768819404399</v>
      </c>
      <c r="L330">
        <v>22.6575868783079</v>
      </c>
      <c r="M330">
        <v>9.1342818607020195</v>
      </c>
      <c r="N330">
        <v>-6.5447338225836997</v>
      </c>
      <c r="O330">
        <v>-7.2630471700553496</v>
      </c>
      <c r="P330">
        <v>15.629771764060401</v>
      </c>
      <c r="Q330">
        <v>60.6181346790028</v>
      </c>
      <c r="R330">
        <v>57.139413913476901</v>
      </c>
      <c r="S330">
        <v>-41.9005738450441</v>
      </c>
      <c r="T330">
        <v>-7.0774049210223398</v>
      </c>
      <c r="U330">
        <v>-5.5785877539689599</v>
      </c>
      <c r="V330">
        <v>25.433357632211099</v>
      </c>
      <c r="W330">
        <v>362</v>
      </c>
      <c r="X330">
        <v>52.07</v>
      </c>
    </row>
    <row r="331" spans="1:24" x14ac:dyDescent="0.4">
      <c r="A331">
        <v>363</v>
      </c>
      <c r="B331">
        <v>49.9</v>
      </c>
      <c r="C331">
        <v>164.926855210057</v>
      </c>
      <c r="D331">
        <v>-91.928317689481901</v>
      </c>
      <c r="E331">
        <v>43.963543467592899</v>
      </c>
      <c r="F331">
        <f t="shared" si="5"/>
        <v>135.8918611570748</v>
      </c>
      <c r="G331">
        <v>12.015955842989399</v>
      </c>
      <c r="H331">
        <v>21.453498669250699</v>
      </c>
      <c r="I331">
        <v>1.71907810131892</v>
      </c>
      <c r="J331">
        <v>6.0656050302964202</v>
      </c>
      <c r="K331">
        <v>-10.1415476044633</v>
      </c>
      <c r="L331">
        <v>-7.4504846793494499</v>
      </c>
      <c r="M331">
        <v>-13.294423628387699</v>
      </c>
      <c r="N331">
        <v>-8.3155164765343592</v>
      </c>
      <c r="O331">
        <v>-17.3445303534975</v>
      </c>
      <c r="P331">
        <v>-9.60889297723703</v>
      </c>
      <c r="Q331">
        <v>-8.9998338518508199</v>
      </c>
      <c r="R331">
        <v>-20.9092424583785</v>
      </c>
      <c r="S331">
        <v>25.816415993360799</v>
      </c>
      <c r="T331">
        <v>34.7848388973051</v>
      </c>
      <c r="U331">
        <v>34.374279443255197</v>
      </c>
      <c r="V331">
        <v>-30.489235161909701</v>
      </c>
      <c r="W331">
        <v>363</v>
      </c>
      <c r="X331">
        <v>49.9</v>
      </c>
    </row>
    <row r="332" spans="1:24" x14ac:dyDescent="0.4">
      <c r="A332">
        <v>364</v>
      </c>
      <c r="B332">
        <v>51.93</v>
      </c>
      <c r="C332">
        <v>139.47405679286899</v>
      </c>
      <c r="D332">
        <v>-74.458856065519399</v>
      </c>
      <c r="E332">
        <v>-3.9692127792975797E-2</v>
      </c>
      <c r="F332">
        <f t="shared" si="5"/>
        <v>74.498548193312374</v>
      </c>
      <c r="G332">
        <v>-18.7455948640557</v>
      </c>
      <c r="H332">
        <v>3.3025483852476998</v>
      </c>
      <c r="I332">
        <v>17.4861170371932</v>
      </c>
      <c r="J332">
        <v>9.0914295219246704</v>
      </c>
      <c r="K332">
        <v>-16.006733643648701</v>
      </c>
      <c r="L332">
        <v>28.090182923970499</v>
      </c>
      <c r="M332">
        <v>10.275074548646399</v>
      </c>
      <c r="N332">
        <v>29.936376854545799</v>
      </c>
      <c r="O332">
        <v>-11.456379533421099</v>
      </c>
      <c r="P332">
        <v>38.922892798787302</v>
      </c>
      <c r="Q332">
        <v>77.0748745203948</v>
      </c>
      <c r="R332">
        <v>47.848913440248502</v>
      </c>
      <c r="S332">
        <v>-13.3054043263996</v>
      </c>
      <c r="T332">
        <v>-10.2789343546771</v>
      </c>
      <c r="U332">
        <v>-23.531105219945299</v>
      </c>
      <c r="V332">
        <v>14.305295871043301</v>
      </c>
      <c r="W332">
        <v>364</v>
      </c>
      <c r="X332">
        <v>51.93</v>
      </c>
    </row>
    <row r="333" spans="1:24" x14ac:dyDescent="0.4">
      <c r="A333">
        <v>365</v>
      </c>
      <c r="B333">
        <v>42.1</v>
      </c>
      <c r="C333">
        <v>147.09089089634699</v>
      </c>
      <c r="D333">
        <v>-83.385977418345306</v>
      </c>
      <c r="E333">
        <v>-8.4102003168322508</v>
      </c>
      <c r="F333">
        <f t="shared" si="5"/>
        <v>91.796177735177551</v>
      </c>
      <c r="G333">
        <v>-20.1441004418595</v>
      </c>
      <c r="H333">
        <v>4.0881683534649298</v>
      </c>
      <c r="I333">
        <v>-13.166147939699099</v>
      </c>
      <c r="J333">
        <v>21.807733285225101</v>
      </c>
      <c r="K333">
        <v>-3.8203402092532701</v>
      </c>
      <c r="L333">
        <v>-13.9855768102246</v>
      </c>
      <c r="M333">
        <v>-20.657669407973899</v>
      </c>
      <c r="N333">
        <v>-56.261782013595301</v>
      </c>
      <c r="O333">
        <v>-60.613663470707301</v>
      </c>
      <c r="P333">
        <v>36.853230759335702</v>
      </c>
      <c r="Q333">
        <v>-28.824230406920201</v>
      </c>
      <c r="R333">
        <v>-33.601341764415203</v>
      </c>
      <c r="S333">
        <v>21.487420866233101</v>
      </c>
      <c r="T333">
        <v>-4.4133217536488996</v>
      </c>
      <c r="U333">
        <v>10.5123781186649</v>
      </c>
      <c r="V333">
        <v>-8.9118081356333398</v>
      </c>
      <c r="W333">
        <v>365</v>
      </c>
      <c r="X333">
        <v>42.1</v>
      </c>
    </row>
    <row r="334" spans="1:24" x14ac:dyDescent="0.4">
      <c r="A334">
        <v>366</v>
      </c>
      <c r="B334">
        <v>56.43</v>
      </c>
      <c r="C334">
        <v>144.928324846229</v>
      </c>
      <c r="D334">
        <v>-97.298022161518205</v>
      </c>
      <c r="E334">
        <v>9.2902043426249303</v>
      </c>
      <c r="F334">
        <f t="shared" si="5"/>
        <v>106.58822650414314</v>
      </c>
      <c r="G334">
        <v>-1.7278694236860099</v>
      </c>
      <c r="H334">
        <v>0.370119308653797</v>
      </c>
      <c r="I334">
        <v>-22.083387901545901</v>
      </c>
      <c r="J334">
        <v>-4.5998284328048697</v>
      </c>
      <c r="K334">
        <v>34.6312754058157</v>
      </c>
      <c r="L334">
        <v>54.986845463433099</v>
      </c>
      <c r="M334">
        <v>17.630825406219699</v>
      </c>
      <c r="N334">
        <v>14.242564916648099</v>
      </c>
      <c r="O334">
        <v>20.1070894926143</v>
      </c>
      <c r="P334">
        <v>-11.271325358578601</v>
      </c>
      <c r="Q334">
        <v>17.550008352668598</v>
      </c>
      <c r="R334">
        <v>14.7584364390729</v>
      </c>
      <c r="S334">
        <v>-12.044993202499199</v>
      </c>
      <c r="T334">
        <v>40.4055837018253</v>
      </c>
      <c r="U334">
        <v>34.996575026036098</v>
      </c>
      <c r="V334">
        <v>-12.784862136787799</v>
      </c>
      <c r="W334">
        <v>366</v>
      </c>
      <c r="X334">
        <v>56.43</v>
      </c>
    </row>
    <row r="335" spans="1:24" x14ac:dyDescent="0.4">
      <c r="A335">
        <v>367</v>
      </c>
      <c r="B335">
        <v>42.22</v>
      </c>
      <c r="C335">
        <v>139.54125110560801</v>
      </c>
      <c r="D335">
        <v>-59.715575678168797</v>
      </c>
      <c r="E335">
        <v>20.4348565173906</v>
      </c>
      <c r="F335">
        <f t="shared" si="5"/>
        <v>80.150432195559404</v>
      </c>
      <c r="G335">
        <v>-14.7695250883617</v>
      </c>
      <c r="H335">
        <v>-5.0390491902097398</v>
      </c>
      <c r="I335">
        <v>6.0744154503984298</v>
      </c>
      <c r="J335">
        <v>-6.6459542154950499</v>
      </c>
      <c r="K335">
        <v>4.84455718649488</v>
      </c>
      <c r="L335">
        <v>-20.243596743701801</v>
      </c>
      <c r="M335">
        <v>-40.292707950680601</v>
      </c>
      <c r="N335">
        <v>-52.2124052961491</v>
      </c>
      <c r="O335">
        <v>-59.336592280811999</v>
      </c>
      <c r="P335">
        <v>29.225969652218801</v>
      </c>
      <c r="Q335">
        <v>25.903869144731001</v>
      </c>
      <c r="R335">
        <v>-10.4963843779037</v>
      </c>
      <c r="S335">
        <v>7.5971591568754402</v>
      </c>
      <c r="T335">
        <v>9.4982883758378295E-2</v>
      </c>
      <c r="U335">
        <v>-28.8199234704276</v>
      </c>
      <c r="V335">
        <v>20.661742106679199</v>
      </c>
      <c r="W335">
        <v>367</v>
      </c>
      <c r="X335">
        <v>42.22</v>
      </c>
    </row>
    <row r="336" spans="1:24" x14ac:dyDescent="0.4">
      <c r="A336">
        <v>368</v>
      </c>
      <c r="B336">
        <v>47.31</v>
      </c>
      <c r="C336">
        <v>120.90209174978401</v>
      </c>
      <c r="D336">
        <v>-92.538850860648097</v>
      </c>
      <c r="E336">
        <v>-6.3501029314877702</v>
      </c>
      <c r="F336">
        <f t="shared" si="5"/>
        <v>98.888953792135865</v>
      </c>
      <c r="G336">
        <v>1.03666430504221</v>
      </c>
      <c r="H336">
        <v>-27.168887473645</v>
      </c>
      <c r="I336">
        <v>11.6266242613691</v>
      </c>
      <c r="J336">
        <v>-14.9538328462877</v>
      </c>
      <c r="K336">
        <v>-1.09150863991062</v>
      </c>
      <c r="L336">
        <v>-23.061145848922902</v>
      </c>
      <c r="M336">
        <v>-2.1127622301100399</v>
      </c>
      <c r="N336">
        <v>34.811158991773297</v>
      </c>
      <c r="O336">
        <v>54.591043678816597</v>
      </c>
      <c r="P336">
        <v>-51.586198788299797</v>
      </c>
      <c r="Q336">
        <v>-44.684619799248701</v>
      </c>
      <c r="R336">
        <v>-15.8587752193306</v>
      </c>
      <c r="S336">
        <v>-16.883565387922001</v>
      </c>
      <c r="T336">
        <v>-19.685080284046499</v>
      </c>
      <c r="U336">
        <v>-1.03239191336941E-2</v>
      </c>
      <c r="V336">
        <v>-19.0415059112566</v>
      </c>
      <c r="W336">
        <v>368</v>
      </c>
      <c r="X336">
        <v>47.31</v>
      </c>
    </row>
    <row r="337" spans="1:24" x14ac:dyDescent="0.4">
      <c r="A337">
        <v>369</v>
      </c>
      <c r="B337">
        <v>44</v>
      </c>
      <c r="C337">
        <v>120.617829745618</v>
      </c>
      <c r="D337">
        <v>-38.121653804202801</v>
      </c>
      <c r="E337">
        <v>24.904508577691399</v>
      </c>
      <c r="F337">
        <f t="shared" si="5"/>
        <v>63.026162381894196</v>
      </c>
      <c r="G337">
        <v>-27.778628309563</v>
      </c>
      <c r="H337">
        <v>-31.5131002357817</v>
      </c>
      <c r="I337">
        <v>-15.920453347859</v>
      </c>
      <c r="J337">
        <v>-13.759104390042101</v>
      </c>
      <c r="K337">
        <v>11.3769193852504</v>
      </c>
      <c r="L337">
        <v>7.0596823229962302</v>
      </c>
      <c r="M337">
        <v>-20.336397550018699</v>
      </c>
      <c r="N337">
        <v>-44.219776090931802</v>
      </c>
      <c r="O337">
        <v>-47.328159150925501</v>
      </c>
      <c r="P337">
        <v>63.664261499978799</v>
      </c>
      <c r="Q337">
        <v>28.7161309934678</v>
      </c>
      <c r="R337">
        <v>19.802792869021999</v>
      </c>
      <c r="S337">
        <v>-9.0836805168411399</v>
      </c>
      <c r="T337">
        <v>9.7014996769821504</v>
      </c>
      <c r="U337">
        <v>-4.5170936237758799</v>
      </c>
      <c r="V337">
        <v>8.8434551280146696</v>
      </c>
      <c r="W337">
        <v>369</v>
      </c>
      <c r="X337">
        <v>44</v>
      </c>
    </row>
    <row r="338" spans="1:24" x14ac:dyDescent="0.4">
      <c r="A338">
        <v>370</v>
      </c>
      <c r="B338">
        <v>42.13</v>
      </c>
      <c r="C338">
        <v>98.648765564340707</v>
      </c>
      <c r="D338">
        <v>-46.479939100683801</v>
      </c>
      <c r="E338">
        <v>29.0731853940881</v>
      </c>
      <c r="F338">
        <f t="shared" si="5"/>
        <v>75.553124494771907</v>
      </c>
      <c r="G338">
        <v>-34.645992411548498</v>
      </c>
      <c r="H338">
        <v>-26.493934874261399</v>
      </c>
      <c r="I338">
        <v>11.3482051221264</v>
      </c>
      <c r="J338">
        <v>-8.8584983120632099</v>
      </c>
      <c r="K338">
        <v>-5.4747347148367496</v>
      </c>
      <c r="L338">
        <v>-26.928823987113802</v>
      </c>
      <c r="M338">
        <v>-32.937941690945998</v>
      </c>
      <c r="N338">
        <v>-21.656949204712301</v>
      </c>
      <c r="O338">
        <v>8.0443630664183807</v>
      </c>
      <c r="P338">
        <v>-53.924222218588497</v>
      </c>
      <c r="Q338">
        <v>-49.650110908837</v>
      </c>
      <c r="R338">
        <v>-34.491468266676002</v>
      </c>
      <c r="S338">
        <v>25.460445450056302</v>
      </c>
      <c r="T338">
        <v>-1.13816037833845</v>
      </c>
      <c r="U338">
        <v>19.2375699620336</v>
      </c>
      <c r="V338">
        <v>-7.3413034838579803</v>
      </c>
      <c r="W338">
        <v>370</v>
      </c>
      <c r="X338">
        <v>42.13</v>
      </c>
    </row>
    <row r="339" spans="1:24" x14ac:dyDescent="0.4">
      <c r="A339">
        <v>371</v>
      </c>
      <c r="B339">
        <v>46.75</v>
      </c>
      <c r="C339">
        <v>111.005426365929</v>
      </c>
      <c r="D339">
        <v>-89.216281702926693</v>
      </c>
      <c r="E339">
        <v>-18.136446303433399</v>
      </c>
      <c r="F339">
        <f t="shared" si="5"/>
        <v>107.3527280063601</v>
      </c>
      <c r="G339">
        <v>13.8456505324726</v>
      </c>
      <c r="H339">
        <v>-7.3477082562684197</v>
      </c>
      <c r="I339">
        <v>-3.7697061607599101</v>
      </c>
      <c r="J339">
        <v>4.7151631941704899</v>
      </c>
      <c r="K339">
        <v>10.4024548647104</v>
      </c>
      <c r="L339">
        <v>5.5488849439949304</v>
      </c>
      <c r="M339">
        <v>15.9793643842946</v>
      </c>
      <c r="N339">
        <v>21.824647251842201</v>
      </c>
      <c r="O339">
        <v>-2.11873156774144</v>
      </c>
      <c r="P339">
        <v>46.151280204513903</v>
      </c>
      <c r="Q339">
        <v>69.798024597966602</v>
      </c>
      <c r="R339">
        <v>59.189387023357703</v>
      </c>
      <c r="S339">
        <v>-19.811378811973</v>
      </c>
      <c r="T339">
        <v>11.193863675936299</v>
      </c>
      <c r="U339">
        <v>-20.2770008776059</v>
      </c>
      <c r="V339">
        <v>31.6275824467163</v>
      </c>
      <c r="W339">
        <v>371</v>
      </c>
      <c r="X339">
        <v>46.75</v>
      </c>
    </row>
    <row r="340" spans="1:24" x14ac:dyDescent="0.4">
      <c r="A340">
        <v>372</v>
      </c>
      <c r="B340">
        <v>51.44</v>
      </c>
      <c r="C340">
        <v>85.908859618423705</v>
      </c>
      <c r="D340">
        <v>-73.201193585818601</v>
      </c>
      <c r="E340">
        <v>-11.9294112996674</v>
      </c>
      <c r="F340">
        <f t="shared" si="5"/>
        <v>85.130604885486008</v>
      </c>
      <c r="G340">
        <v>-37.624462797230798</v>
      </c>
      <c r="H340">
        <v>-45.756999882390502</v>
      </c>
      <c r="I340">
        <v>-24.152975940591599</v>
      </c>
      <c r="J340">
        <v>-5.3569153500919304</v>
      </c>
      <c r="K340">
        <v>-21.652329508745801</v>
      </c>
      <c r="L340">
        <v>-50.876104049030701</v>
      </c>
      <c r="M340">
        <v>-63.453965628906602</v>
      </c>
      <c r="N340">
        <v>-26.899478956242799</v>
      </c>
      <c r="O340">
        <v>0.33710204045914399</v>
      </c>
      <c r="P340">
        <v>-25.3460874058845</v>
      </c>
      <c r="Q340">
        <v>-23.2221920048298</v>
      </c>
      <c r="R340">
        <v>-24.950152188341502</v>
      </c>
      <c r="S340">
        <v>3.51789384354612</v>
      </c>
      <c r="T340">
        <v>-3.0730543870313398</v>
      </c>
      <c r="U340">
        <v>-12.3855558599123</v>
      </c>
      <c r="V340">
        <v>2.5820360007696901</v>
      </c>
      <c r="W340">
        <v>372</v>
      </c>
      <c r="X340">
        <v>51.44</v>
      </c>
    </row>
    <row r="341" spans="1:24" x14ac:dyDescent="0.4">
      <c r="A341">
        <v>373</v>
      </c>
      <c r="B341">
        <v>39.07</v>
      </c>
      <c r="C341">
        <v>87.407394604683503</v>
      </c>
      <c r="D341">
        <v>-47.308402987012997</v>
      </c>
      <c r="E341">
        <v>-33.1718763617069</v>
      </c>
      <c r="F341">
        <f t="shared" si="5"/>
        <v>80.480279348719904</v>
      </c>
      <c r="G341">
        <v>-23.431960603896201</v>
      </c>
      <c r="H341">
        <v>-11.524329391459201</v>
      </c>
      <c r="I341">
        <v>0.916679293417897</v>
      </c>
      <c r="J341">
        <v>6.0725380700322003</v>
      </c>
      <c r="K341">
        <v>0.392178007903347</v>
      </c>
      <c r="L341">
        <v>-8.6199632674261597</v>
      </c>
      <c r="M341">
        <v>41.108406435502403</v>
      </c>
      <c r="N341">
        <v>57.438504657764</v>
      </c>
      <c r="O341">
        <v>55.959774600249602</v>
      </c>
      <c r="P341">
        <v>-25.102417779518799</v>
      </c>
      <c r="Q341">
        <v>3.4303560169995602</v>
      </c>
      <c r="R341">
        <v>7.0827115672838001</v>
      </c>
      <c r="S341">
        <v>5.3839231565451904</v>
      </c>
      <c r="T341">
        <v>-8.9096492049339293</v>
      </c>
      <c r="U341">
        <v>18.079592939805799</v>
      </c>
      <c r="V341">
        <v>-18.123842975774298</v>
      </c>
      <c r="W341">
        <v>373</v>
      </c>
      <c r="X341">
        <v>39.07</v>
      </c>
    </row>
    <row r="342" spans="1:24" x14ac:dyDescent="0.4">
      <c r="A342">
        <v>374</v>
      </c>
      <c r="B342">
        <v>38.53</v>
      </c>
      <c r="C342">
        <v>86.585578098598106</v>
      </c>
      <c r="D342">
        <v>-54.005386119648101</v>
      </c>
      <c r="E342">
        <v>-25.812330189169501</v>
      </c>
      <c r="F342">
        <f t="shared" si="5"/>
        <v>79.817716308817609</v>
      </c>
      <c r="G342">
        <v>20.4332207855478</v>
      </c>
      <c r="H342">
        <v>2.2768497800264398</v>
      </c>
      <c r="I342">
        <v>3.1894510828799398</v>
      </c>
      <c r="J342">
        <v>-10.5756762358355</v>
      </c>
      <c r="K342">
        <v>-9.4070817398979294</v>
      </c>
      <c r="L342">
        <v>-21.305667110820099</v>
      </c>
      <c r="M342">
        <v>-41.161922690148799</v>
      </c>
      <c r="N342">
        <v>-36.024673991192202</v>
      </c>
      <c r="O342">
        <v>-46.0763506085515</v>
      </c>
      <c r="P342">
        <v>41.080645437320797</v>
      </c>
      <c r="Q342">
        <v>41.820310530365298</v>
      </c>
      <c r="R342">
        <v>-3.2799767724632898</v>
      </c>
      <c r="S342">
        <v>17.3288737293107</v>
      </c>
      <c r="T342">
        <v>19.7295861174732</v>
      </c>
      <c r="U342">
        <v>-35.572697061932701</v>
      </c>
      <c r="V342">
        <v>28.786319900539802</v>
      </c>
      <c r="W342">
        <v>374</v>
      </c>
      <c r="X342">
        <v>38.53</v>
      </c>
    </row>
    <row r="343" spans="1:24" x14ac:dyDescent="0.4">
      <c r="A343">
        <v>375</v>
      </c>
      <c r="B343">
        <v>40.92</v>
      </c>
      <c r="C343">
        <v>93.601619419188395</v>
      </c>
      <c r="D343">
        <v>-68.439836362422596</v>
      </c>
      <c r="E343">
        <v>-42.581936401137597</v>
      </c>
      <c r="F343">
        <f t="shared" si="5"/>
        <v>111.02177276356019</v>
      </c>
      <c r="G343">
        <v>25.728031517204499</v>
      </c>
      <c r="H343">
        <v>-1.1749565607032899</v>
      </c>
      <c r="I343">
        <v>3.0405059230032601</v>
      </c>
      <c r="J343">
        <v>11.570747318905701</v>
      </c>
      <c r="K343">
        <v>4.9232040023876102</v>
      </c>
      <c r="L343">
        <v>-4.4118872655212398</v>
      </c>
      <c r="M343">
        <v>1.83277282473662</v>
      </c>
      <c r="N343">
        <v>17.2571334841154</v>
      </c>
      <c r="O343">
        <v>43.9339184089703</v>
      </c>
      <c r="P343">
        <v>-53.044790897047498</v>
      </c>
      <c r="Q343">
        <v>-48.302132933292803</v>
      </c>
      <c r="R343">
        <v>-18.707596920362398</v>
      </c>
      <c r="S343">
        <v>-19.2455933391706</v>
      </c>
      <c r="T343">
        <v>-8.2894306246458207</v>
      </c>
      <c r="U343">
        <v>0.25330395206481798</v>
      </c>
      <c r="V343">
        <v>-5.9648090806346303</v>
      </c>
      <c r="W343">
        <v>375</v>
      </c>
      <c r="X343">
        <v>40.92</v>
      </c>
    </row>
    <row r="344" spans="1:24" x14ac:dyDescent="0.4">
      <c r="A344">
        <v>376</v>
      </c>
      <c r="B344">
        <v>40.5</v>
      </c>
      <c r="C344">
        <v>81.510599157794502</v>
      </c>
      <c r="D344">
        <v>-77.100946132957901</v>
      </c>
      <c r="E344">
        <v>-50.5289680734058</v>
      </c>
      <c r="F344">
        <f t="shared" si="5"/>
        <v>127.62991420636371</v>
      </c>
      <c r="G344">
        <v>11.8388980317088</v>
      </c>
      <c r="H344">
        <v>20.470848124734101</v>
      </c>
      <c r="I344">
        <v>-12.979871980919</v>
      </c>
      <c r="J344">
        <v>5.9978983322837998</v>
      </c>
      <c r="K344">
        <v>-7.4995308095290696</v>
      </c>
      <c r="L344">
        <v>21.327957610266299</v>
      </c>
      <c r="M344">
        <v>19.772552260185702</v>
      </c>
      <c r="N344">
        <v>16.5230363688474</v>
      </c>
      <c r="O344">
        <v>-17.020877943124098</v>
      </c>
      <c r="P344">
        <v>37.480082308345501</v>
      </c>
      <c r="Q344">
        <v>52.6510874794388</v>
      </c>
      <c r="R344">
        <v>45.2954384245336</v>
      </c>
      <c r="S344">
        <v>-34.193742345996398</v>
      </c>
      <c r="T344">
        <v>-19.359057125717101</v>
      </c>
      <c r="U344">
        <v>-12.6867224899185</v>
      </c>
      <c r="V344">
        <v>7.2490737123582303</v>
      </c>
      <c r="W344">
        <v>376</v>
      </c>
      <c r="X344">
        <v>40.5</v>
      </c>
    </row>
    <row r="345" spans="1:24" x14ac:dyDescent="0.4">
      <c r="A345">
        <v>377</v>
      </c>
      <c r="B345">
        <v>52.36</v>
      </c>
      <c r="C345">
        <v>92.948777702894901</v>
      </c>
      <c r="D345">
        <v>-94.744372741836699</v>
      </c>
      <c r="E345">
        <v>-44.026800537351598</v>
      </c>
      <c r="F345">
        <f t="shared" si="5"/>
        <v>138.7711732791883</v>
      </c>
      <c r="G345">
        <v>5.3005300305636602</v>
      </c>
      <c r="H345">
        <v>-10.7505384759867</v>
      </c>
      <c r="I345">
        <v>-18.8578679837001</v>
      </c>
      <c r="J345">
        <v>14.3468950307266</v>
      </c>
      <c r="K345">
        <v>-3.2015425881554802</v>
      </c>
      <c r="L345">
        <v>-20.1016839868415</v>
      </c>
      <c r="M345">
        <v>-28.765931075316999</v>
      </c>
      <c r="N345">
        <v>-50.599954438483898</v>
      </c>
      <c r="O345">
        <v>-42.473046481549702</v>
      </c>
      <c r="P345">
        <v>25.4838419857081</v>
      </c>
      <c r="Q345">
        <v>-1.2987658214934299</v>
      </c>
      <c r="R345">
        <v>-23.465621558439501</v>
      </c>
      <c r="S345">
        <v>29.508366363863502</v>
      </c>
      <c r="T345">
        <v>22.120894828032899</v>
      </c>
      <c r="U345">
        <v>-3.0548213312138301</v>
      </c>
      <c r="V345">
        <v>1.6413156224124901</v>
      </c>
      <c r="W345">
        <v>377</v>
      </c>
      <c r="X345">
        <v>52.36</v>
      </c>
    </row>
    <row r="346" spans="1:24" x14ac:dyDescent="0.4">
      <c r="A346">
        <v>378</v>
      </c>
      <c r="B346">
        <v>43.88</v>
      </c>
      <c r="C346">
        <v>48.636135580558502</v>
      </c>
      <c r="D346">
        <v>-33.512060966263498</v>
      </c>
      <c r="E346">
        <v>-7.4910900943398504</v>
      </c>
      <c r="F346">
        <f t="shared" si="5"/>
        <v>41.003151060603351</v>
      </c>
      <c r="G346">
        <v>12.6497390553101</v>
      </c>
      <c r="H346">
        <v>-7.8517787389059501</v>
      </c>
      <c r="I346">
        <v>11.2528875435709</v>
      </c>
      <c r="J346">
        <v>-11.478575221795699</v>
      </c>
      <c r="K346">
        <v>6.7126276654120796</v>
      </c>
      <c r="L346">
        <v>7.6941699250695503</v>
      </c>
      <c r="M346">
        <v>17.9781251094537</v>
      </c>
      <c r="N346">
        <v>48.926513869052002</v>
      </c>
      <c r="O346">
        <v>47.967130178454099</v>
      </c>
      <c r="P346">
        <v>-16.893501538300299</v>
      </c>
      <c r="Q346">
        <v>23.810551732309801</v>
      </c>
      <c r="R346">
        <v>33.379291176774601</v>
      </c>
      <c r="S346">
        <v>-19.9223796051315</v>
      </c>
      <c r="T346">
        <v>-9.2739968829011108</v>
      </c>
      <c r="U346">
        <v>-10.9455468406977</v>
      </c>
      <c r="V346">
        <v>15.141438435456999</v>
      </c>
      <c r="W346">
        <v>378</v>
      </c>
      <c r="X346">
        <v>43.88</v>
      </c>
    </row>
    <row r="347" spans="1:24" x14ac:dyDescent="0.4">
      <c r="A347">
        <v>379</v>
      </c>
      <c r="B347">
        <v>49.7</v>
      </c>
      <c r="C347">
        <v>72.764968475062304</v>
      </c>
      <c r="D347">
        <v>-64.9816147451142</v>
      </c>
      <c r="E347">
        <v>-51.654329526348199</v>
      </c>
      <c r="F347">
        <f t="shared" si="5"/>
        <v>116.63594427146239</v>
      </c>
      <c r="G347">
        <v>-27.627056970266398</v>
      </c>
      <c r="H347">
        <v>-21.671610700862601</v>
      </c>
      <c r="I347">
        <v>-38.055634296898901</v>
      </c>
      <c r="J347">
        <v>6.7705104743163398</v>
      </c>
      <c r="K347">
        <v>-0.69934670827677303</v>
      </c>
      <c r="L347">
        <v>8.1520660304261607</v>
      </c>
      <c r="M347">
        <v>-19.823096759521999</v>
      </c>
      <c r="N347">
        <v>-36.855796887590799</v>
      </c>
      <c r="O347">
        <v>-44.737319608732797</v>
      </c>
      <c r="P347">
        <v>31.1628199151505</v>
      </c>
      <c r="Q347">
        <v>11.4385250467808</v>
      </c>
      <c r="R347">
        <v>1.8673815680344701</v>
      </c>
      <c r="S347">
        <v>10.1766769258785</v>
      </c>
      <c r="T347">
        <v>12.591474506302401</v>
      </c>
      <c r="U347">
        <v>28.263534814308201</v>
      </c>
      <c r="V347">
        <v>-18.227601468711502</v>
      </c>
      <c r="W347">
        <v>379</v>
      </c>
      <c r="X347">
        <v>49.7</v>
      </c>
    </row>
    <row r="348" spans="1:24" x14ac:dyDescent="0.4">
      <c r="A348">
        <v>380</v>
      </c>
      <c r="B348">
        <v>47.3</v>
      </c>
      <c r="C348">
        <v>76.166023645026002</v>
      </c>
      <c r="D348">
        <v>-58.264893817380198</v>
      </c>
      <c r="E348">
        <v>-51.993581376062799</v>
      </c>
      <c r="F348">
        <f t="shared" si="5"/>
        <v>110.25847519344299</v>
      </c>
      <c r="G348">
        <v>1.63763304561102</v>
      </c>
      <c r="H348">
        <v>2.33278669944995</v>
      </c>
      <c r="I348">
        <v>-2.8773736784359301</v>
      </c>
      <c r="J348">
        <v>13.9007234948135</v>
      </c>
      <c r="K348">
        <v>15.738575510394901</v>
      </c>
      <c r="L348">
        <v>8.0984047080666208</v>
      </c>
      <c r="M348">
        <v>24.492263423459502</v>
      </c>
      <c r="N348">
        <v>17.4797643467756</v>
      </c>
      <c r="O348">
        <v>15.041062950413099</v>
      </c>
      <c r="P348">
        <v>-20.207832088814701</v>
      </c>
      <c r="Q348">
        <v>-38.069680227939301</v>
      </c>
      <c r="R348">
        <v>-45.117077784863</v>
      </c>
      <c r="S348">
        <v>33.112140993354799</v>
      </c>
      <c r="T348">
        <v>6.2200504336583604</v>
      </c>
      <c r="U348">
        <v>-19.362889281260401</v>
      </c>
      <c r="V348">
        <v>31.2005398063963</v>
      </c>
      <c r="W348">
        <v>380</v>
      </c>
      <c r="X348">
        <v>47.3</v>
      </c>
    </row>
    <row r="349" spans="1:24" x14ac:dyDescent="0.4">
      <c r="A349">
        <v>381</v>
      </c>
      <c r="B349">
        <v>35.33</v>
      </c>
      <c r="C349">
        <v>58.564250417962498</v>
      </c>
      <c r="D349">
        <v>-39.263544582954502</v>
      </c>
      <c r="E349">
        <v>-27.971840499212</v>
      </c>
      <c r="F349">
        <f t="shared" si="5"/>
        <v>67.235385082166502</v>
      </c>
      <c r="G349">
        <v>13.6420041149808</v>
      </c>
      <c r="H349">
        <v>-5.8885764742261104</v>
      </c>
      <c r="I349">
        <v>-2.7988769901825701</v>
      </c>
      <c r="J349">
        <v>13.912589341723001</v>
      </c>
      <c r="K349">
        <v>-4.4065854107256897</v>
      </c>
      <c r="L349">
        <v>-19.064987434151501</v>
      </c>
      <c r="M349">
        <v>-21.431492993172899</v>
      </c>
      <c r="N349">
        <v>-24.9248807634924</v>
      </c>
      <c r="O349">
        <v>-31.254654838538499</v>
      </c>
      <c r="P349">
        <v>28.734291060800199</v>
      </c>
      <c r="Q349">
        <v>35.1388044600128</v>
      </c>
      <c r="R349">
        <v>47.465161854405999</v>
      </c>
      <c r="S349">
        <v>-35.752925994049903</v>
      </c>
      <c r="T349">
        <v>-11.6944770827246</v>
      </c>
      <c r="U349">
        <v>9.9889484631655101</v>
      </c>
      <c r="V349">
        <v>-24.9430767109214</v>
      </c>
      <c r="W349">
        <v>381</v>
      </c>
      <c r="X349">
        <v>35.33</v>
      </c>
    </row>
    <row r="350" spans="1:24" x14ac:dyDescent="0.4">
      <c r="A350">
        <v>382</v>
      </c>
      <c r="B350">
        <v>28.23</v>
      </c>
      <c r="C350">
        <v>60.368946156384702</v>
      </c>
      <c r="D350">
        <v>-50.995604243471902</v>
      </c>
      <c r="E350">
        <v>-47.8279700675307</v>
      </c>
      <c r="F350">
        <f t="shared" si="5"/>
        <v>98.823574311002602</v>
      </c>
      <c r="G350">
        <v>-2.2274597031857502</v>
      </c>
      <c r="H350">
        <v>1.5879951797806</v>
      </c>
      <c r="I350">
        <v>-3.37104865016288</v>
      </c>
      <c r="J350">
        <v>-11.338974807490001</v>
      </c>
      <c r="K350">
        <v>-7.5019234408701996</v>
      </c>
      <c r="L350">
        <v>11.1124071866177</v>
      </c>
      <c r="M350">
        <v>4.0905502611645996</v>
      </c>
      <c r="N350">
        <v>18.052658090309102</v>
      </c>
      <c r="O350">
        <v>19.768286980181198</v>
      </c>
      <c r="P350">
        <v>-34.628590601298299</v>
      </c>
      <c r="Q350">
        <v>-33.7751663168047</v>
      </c>
      <c r="R350">
        <v>-38.6329062736827</v>
      </c>
      <c r="S350">
        <v>19.193975989289601</v>
      </c>
      <c r="T350">
        <v>10.727544938011899</v>
      </c>
      <c r="U350">
        <v>-16.801275920830999</v>
      </c>
      <c r="V350">
        <v>7.9969425370422202</v>
      </c>
      <c r="W350">
        <v>382</v>
      </c>
      <c r="X350">
        <v>28.23</v>
      </c>
    </row>
    <row r="351" spans="1:24" x14ac:dyDescent="0.4">
      <c r="A351">
        <v>383</v>
      </c>
      <c r="B351">
        <v>49.33</v>
      </c>
      <c r="C351">
        <v>59.845717712794901</v>
      </c>
      <c r="D351">
        <v>-57.809583255076902</v>
      </c>
      <c r="E351">
        <v>-55.337885254480199</v>
      </c>
      <c r="F351">
        <f t="shared" si="5"/>
        <v>113.1474685095571</v>
      </c>
      <c r="G351">
        <v>-6.8985222865439297</v>
      </c>
      <c r="H351">
        <v>5.0988099132866704</v>
      </c>
      <c r="I351">
        <v>9.7462921824986601</v>
      </c>
      <c r="J351">
        <v>-11.6932494067457</v>
      </c>
      <c r="K351">
        <v>4.8307534704379496</v>
      </c>
      <c r="L351">
        <v>12.9134754297318</v>
      </c>
      <c r="M351">
        <v>2.3661832448730098</v>
      </c>
      <c r="N351">
        <v>1.1378604861270001</v>
      </c>
      <c r="O351">
        <v>-8.5303689862532597</v>
      </c>
      <c r="P351">
        <v>31.7906026366595</v>
      </c>
      <c r="Q351">
        <v>29.202706318861399</v>
      </c>
      <c r="R351">
        <v>51.150348748989202</v>
      </c>
      <c r="S351">
        <v>-31.431027740324598</v>
      </c>
      <c r="T351">
        <v>-32.409787917070503</v>
      </c>
      <c r="U351">
        <v>-15.4019137615083</v>
      </c>
      <c r="V351">
        <v>10.291919196754</v>
      </c>
      <c r="W351">
        <v>383</v>
      </c>
      <c r="X351">
        <v>49.33</v>
      </c>
    </row>
    <row r="352" spans="1:24" x14ac:dyDescent="0.4">
      <c r="A352">
        <v>384</v>
      </c>
      <c r="B352">
        <v>46</v>
      </c>
      <c r="C352">
        <v>31.4299555402667</v>
      </c>
      <c r="D352">
        <v>-28.773198898878899</v>
      </c>
      <c r="E352">
        <v>-26.4953028102499</v>
      </c>
      <c r="F352">
        <f t="shared" si="5"/>
        <v>55.268501709128799</v>
      </c>
      <c r="G352">
        <v>-6.73155133182384</v>
      </c>
      <c r="H352">
        <v>-9.3476944752000097</v>
      </c>
      <c r="I352">
        <v>-14.775321453252401</v>
      </c>
      <c r="J352">
        <v>26.195347686077501</v>
      </c>
      <c r="K352">
        <v>-14.7043342206379</v>
      </c>
      <c r="L352">
        <v>-13.2109138285853</v>
      </c>
      <c r="M352">
        <v>13.210913828585401</v>
      </c>
      <c r="N352">
        <v>14.704334220638</v>
      </c>
      <c r="O352">
        <v>26.195347686077401</v>
      </c>
      <c r="P352">
        <v>-14.7753214532525</v>
      </c>
      <c r="Q352">
        <v>-9.3476944752000009</v>
      </c>
      <c r="R352">
        <v>-6.7315513318238702</v>
      </c>
      <c r="S352">
        <v>7.4036896221375796</v>
      </c>
      <c r="T352">
        <v>26.495302810249999</v>
      </c>
      <c r="U352">
        <v>28.773198898878299</v>
      </c>
      <c r="V352">
        <v>-31.429955540266899</v>
      </c>
      <c r="W352">
        <v>384</v>
      </c>
      <c r="X352">
        <v>46</v>
      </c>
    </row>
    <row r="353" spans="1:24" x14ac:dyDescent="0.4">
      <c r="A353">
        <v>385</v>
      </c>
      <c r="B353">
        <v>35.549999999999997</v>
      </c>
      <c r="C353">
        <v>54.284074508598998</v>
      </c>
      <c r="D353">
        <v>-54.813370432928103</v>
      </c>
      <c r="E353">
        <v>-36.526189387987003</v>
      </c>
      <c r="F353">
        <f t="shared" si="5"/>
        <v>91.339559820915099</v>
      </c>
      <c r="G353">
        <v>5.8871381778111997</v>
      </c>
      <c r="H353">
        <v>1.61251929123743</v>
      </c>
      <c r="I353">
        <v>0.213675725305287</v>
      </c>
      <c r="J353">
        <v>19.692612569786199</v>
      </c>
      <c r="K353">
        <v>-9.8260458464338907</v>
      </c>
      <c r="L353">
        <v>-8.0331391506233203</v>
      </c>
      <c r="M353">
        <v>-3.0344711414701799</v>
      </c>
      <c r="N353">
        <v>6.6687728817114502</v>
      </c>
      <c r="O353">
        <v>5.7225963019916101E-2</v>
      </c>
      <c r="P353">
        <v>-4.5652214822850397</v>
      </c>
      <c r="Q353">
        <v>11.7484151198106</v>
      </c>
      <c r="R353">
        <v>10.899363829099601</v>
      </c>
      <c r="S353">
        <v>-22.873133259812899</v>
      </c>
      <c r="T353">
        <v>-40.933531121659698</v>
      </c>
      <c r="U353">
        <v>-42.8649593543891</v>
      </c>
      <c r="V353">
        <v>38.683804605401399</v>
      </c>
      <c r="W353">
        <v>385</v>
      </c>
      <c r="X353">
        <v>35.549999999999997</v>
      </c>
    </row>
    <row r="354" spans="1:24" x14ac:dyDescent="0.4">
      <c r="A354">
        <v>386</v>
      </c>
      <c r="B354">
        <v>34.64</v>
      </c>
      <c r="C354">
        <v>55.452232604942303</v>
      </c>
      <c r="D354">
        <v>-40.184345878987102</v>
      </c>
      <c r="E354">
        <v>-61.748484093648301</v>
      </c>
      <c r="F354">
        <f t="shared" si="5"/>
        <v>101.9328299726354</v>
      </c>
      <c r="G354">
        <v>-31.9021575843013</v>
      </c>
      <c r="H354">
        <v>-15.8731627522602</v>
      </c>
      <c r="I354">
        <v>-18.7886668955788</v>
      </c>
      <c r="J354">
        <v>0.154659917746447</v>
      </c>
      <c r="K354">
        <v>-23.0397589468182</v>
      </c>
      <c r="L354">
        <v>-5.24544381214079</v>
      </c>
      <c r="M354">
        <v>-27.729253843792002</v>
      </c>
      <c r="N354">
        <v>-23.149163541258201</v>
      </c>
      <c r="O354">
        <v>-25.371335608316201</v>
      </c>
      <c r="P354">
        <v>26.9638141369688</v>
      </c>
      <c r="Q354">
        <v>15.1533783262451</v>
      </c>
      <c r="R354">
        <v>9.1573041116486706</v>
      </c>
      <c r="S354">
        <v>3.6853758862114501</v>
      </c>
      <c r="T354">
        <v>12.689539590894601</v>
      </c>
      <c r="U354">
        <v>21.3133619423444</v>
      </c>
      <c r="V354">
        <v>-15.273029724045401</v>
      </c>
      <c r="W354">
        <v>386</v>
      </c>
      <c r="X354">
        <v>34.64</v>
      </c>
    </row>
    <row r="355" spans="1:24" x14ac:dyDescent="0.4">
      <c r="A355">
        <v>387</v>
      </c>
      <c r="B355">
        <v>26.75</v>
      </c>
      <c r="C355">
        <v>44.965483838629801</v>
      </c>
      <c r="D355">
        <v>-44.603374286484403</v>
      </c>
      <c r="E355">
        <v>-45.9172804628679</v>
      </c>
      <c r="F355">
        <f t="shared" si="5"/>
        <v>90.520654749352303</v>
      </c>
      <c r="G355">
        <v>-18.349223352871999</v>
      </c>
      <c r="H355">
        <v>-1.50334653139506</v>
      </c>
      <c r="I355">
        <v>-5.9898762463068298</v>
      </c>
      <c r="J355">
        <v>-6.3991738130856204</v>
      </c>
      <c r="K355">
        <v>3.72780999596523</v>
      </c>
      <c r="L355">
        <v>7.6791092042713904</v>
      </c>
      <c r="M355">
        <v>17.624446311742702</v>
      </c>
      <c r="N355">
        <v>19.914294402382499</v>
      </c>
      <c r="O355">
        <v>26.879875061085599</v>
      </c>
      <c r="P355">
        <v>-26.7490846690478</v>
      </c>
      <c r="Q355">
        <v>-28.737091879064501</v>
      </c>
      <c r="R355">
        <v>-13.522950757864701</v>
      </c>
      <c r="S355">
        <v>19.8111780636359</v>
      </c>
      <c r="T355">
        <v>-0.85995356261254297</v>
      </c>
      <c r="U355">
        <v>5.27137729218299</v>
      </c>
      <c r="V355">
        <v>3.2118202741878501</v>
      </c>
      <c r="W355">
        <v>387</v>
      </c>
      <c r="X355">
        <v>26.75</v>
      </c>
    </row>
    <row r="356" spans="1:24" x14ac:dyDescent="0.4">
      <c r="A356">
        <v>388</v>
      </c>
      <c r="B356">
        <v>39.33</v>
      </c>
      <c r="C356">
        <v>55.957178958432898</v>
      </c>
      <c r="D356">
        <v>-54.264983409034699</v>
      </c>
      <c r="E356">
        <v>-49.249364649183498</v>
      </c>
      <c r="F356">
        <f t="shared" si="5"/>
        <v>103.51434805821819</v>
      </c>
      <c r="G356">
        <v>-1.81254021689244</v>
      </c>
      <c r="H356">
        <v>8.7803697992651095</v>
      </c>
      <c r="I356">
        <v>19.1307762365089</v>
      </c>
      <c r="J356">
        <v>-13.8799475624725</v>
      </c>
      <c r="K356">
        <v>6.2464803619967499</v>
      </c>
      <c r="L356">
        <v>-6.65528869973725</v>
      </c>
      <c r="M356">
        <v>-3.2614061605635198</v>
      </c>
      <c r="N356">
        <v>-24.110525260525002</v>
      </c>
      <c r="O356">
        <v>-7.4941026725879203</v>
      </c>
      <c r="P356">
        <v>15.3820280322578</v>
      </c>
      <c r="Q356">
        <v>14.375605806146099</v>
      </c>
      <c r="R356">
        <v>11.3553332027063</v>
      </c>
      <c r="S356">
        <v>-28.660413965004501</v>
      </c>
      <c r="T356">
        <v>-23.8636899864177</v>
      </c>
      <c r="U356">
        <v>-37.876484398013403</v>
      </c>
      <c r="V356">
        <v>26.5919650230014</v>
      </c>
      <c r="W356">
        <v>388</v>
      </c>
      <c r="X356">
        <v>39.33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2024-10-25T06:18:27Z</dcterms:created>
  <dcterms:modified xsi:type="dcterms:W3CDTF">2024-10-25T06:18:33Z</dcterms:modified>
</cp:coreProperties>
</file>