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https://d.docs.live.net/0ba3ab8c13100321/デスクトップ/traffic-simulation-de/"/>
    </mc:Choice>
  </mc:AlternateContent>
  <xr:revisionPtr revIDLastSave="1" documentId="11_09BA7745CAD215F4076C736C9CA009882C6C7785" xr6:coauthVersionLast="47" xr6:coauthVersionMax="47" xr10:uidLastSave="{7525FF5F-758D-42A8-8305-7A8E1FF928BB}"/>
  <bookViews>
    <workbookView xWindow="-120" yWindow="-120" windowWidth="57840" windowHeight="23520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</sheets>
  <calcPr calcId="0"/>
</workbook>
</file>

<file path=xl/sharedStrings.xml><?xml version="1.0" encoding="utf-8"?>
<sst xmlns="http://schemas.openxmlformats.org/spreadsheetml/2006/main" count="192" uniqueCount="24">
  <si>
    <t>Time</t>
  </si>
  <si>
    <t>Flow</t>
  </si>
  <si>
    <t>Density</t>
  </si>
  <si>
    <t>Flow Sum 19 Points</t>
  </si>
  <si>
    <t>F_lambda1</t>
  </si>
  <si>
    <t>F_lambda2</t>
  </si>
  <si>
    <t>F_lambda3</t>
  </si>
  <si>
    <t>F_lambda4</t>
  </si>
  <si>
    <t>F_lambda5</t>
  </si>
  <si>
    <t>F_lambda6</t>
  </si>
  <si>
    <t>F_lambda7</t>
  </si>
  <si>
    <t>F_lambda8</t>
  </si>
  <si>
    <t>F_lambda9</t>
  </si>
  <si>
    <t>F_lambda10</t>
  </si>
  <si>
    <t>F_lambda11</t>
  </si>
  <si>
    <t>F_lambda12</t>
  </si>
  <si>
    <t>F_lambda13</t>
  </si>
  <si>
    <t>F_lambda14</t>
  </si>
  <si>
    <t>F_lambda15</t>
  </si>
  <si>
    <t>F_lambda16</t>
  </si>
  <si>
    <t>F_lambda17</t>
  </si>
  <si>
    <t>F_lambda18</t>
  </si>
  <si>
    <t>F_lambda19</t>
  </si>
  <si>
    <t>F_lambda20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</si>
</sst>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scheme val="minor"/>
    </font>
    <font>
      <b/>
      <sz val="11"/>
      <name val="ＭＳ Ｐゴシック"/>
      <family val="3"/>
      <charset val="128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Density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Sheet1!$A$2:$A$66</c:f>
              <c:numCache>
                <c:formatCode>General</c:formatCode>
                <c:ptCount val="65"/>
                <c:pt idx="0">
                  <c:v>100</c:v>
                </c:pt>
                <c:pt idx="1">
                  <c:v>104</c:v>
                </c:pt>
                <c:pt idx="2">
                  <c:v>108</c:v>
                </c:pt>
                <c:pt idx="3">
                  <c:v>112</c:v>
                </c:pt>
                <c:pt idx="4">
                  <c:v>116</c:v>
                </c:pt>
                <c:pt idx="5">
                  <c:v>120</c:v>
                </c:pt>
                <c:pt idx="6">
                  <c:v>124</c:v>
                </c:pt>
                <c:pt idx="7">
                  <c:v>128</c:v>
                </c:pt>
                <c:pt idx="8">
                  <c:v>132</c:v>
                </c:pt>
                <c:pt idx="9">
                  <c:v>136</c:v>
                </c:pt>
                <c:pt idx="10">
                  <c:v>140</c:v>
                </c:pt>
                <c:pt idx="11">
                  <c:v>144</c:v>
                </c:pt>
                <c:pt idx="12">
                  <c:v>148</c:v>
                </c:pt>
                <c:pt idx="13">
                  <c:v>152</c:v>
                </c:pt>
                <c:pt idx="14">
                  <c:v>156</c:v>
                </c:pt>
                <c:pt idx="15">
                  <c:v>160</c:v>
                </c:pt>
                <c:pt idx="16">
                  <c:v>164</c:v>
                </c:pt>
                <c:pt idx="17">
                  <c:v>168</c:v>
                </c:pt>
                <c:pt idx="18">
                  <c:v>172</c:v>
                </c:pt>
                <c:pt idx="19">
                  <c:v>176</c:v>
                </c:pt>
                <c:pt idx="20">
                  <c:v>180</c:v>
                </c:pt>
                <c:pt idx="21">
                  <c:v>184</c:v>
                </c:pt>
                <c:pt idx="22">
                  <c:v>188</c:v>
                </c:pt>
                <c:pt idx="23">
                  <c:v>192</c:v>
                </c:pt>
                <c:pt idx="24">
                  <c:v>196</c:v>
                </c:pt>
                <c:pt idx="25">
                  <c:v>200</c:v>
                </c:pt>
                <c:pt idx="26">
                  <c:v>204</c:v>
                </c:pt>
                <c:pt idx="27">
                  <c:v>208</c:v>
                </c:pt>
                <c:pt idx="28">
                  <c:v>212</c:v>
                </c:pt>
                <c:pt idx="29">
                  <c:v>216</c:v>
                </c:pt>
                <c:pt idx="30">
                  <c:v>220</c:v>
                </c:pt>
                <c:pt idx="31">
                  <c:v>224</c:v>
                </c:pt>
                <c:pt idx="32">
                  <c:v>228</c:v>
                </c:pt>
                <c:pt idx="33">
                  <c:v>232</c:v>
                </c:pt>
                <c:pt idx="34">
                  <c:v>236</c:v>
                </c:pt>
                <c:pt idx="35">
                  <c:v>240</c:v>
                </c:pt>
                <c:pt idx="36">
                  <c:v>244</c:v>
                </c:pt>
                <c:pt idx="37">
                  <c:v>248</c:v>
                </c:pt>
                <c:pt idx="38">
                  <c:v>252</c:v>
                </c:pt>
                <c:pt idx="39">
                  <c:v>256</c:v>
                </c:pt>
                <c:pt idx="40">
                  <c:v>260</c:v>
                </c:pt>
                <c:pt idx="41">
                  <c:v>264</c:v>
                </c:pt>
                <c:pt idx="42">
                  <c:v>268</c:v>
                </c:pt>
                <c:pt idx="43">
                  <c:v>272</c:v>
                </c:pt>
                <c:pt idx="44">
                  <c:v>276</c:v>
                </c:pt>
                <c:pt idx="45">
                  <c:v>280</c:v>
                </c:pt>
                <c:pt idx="46">
                  <c:v>284</c:v>
                </c:pt>
                <c:pt idx="47">
                  <c:v>288</c:v>
                </c:pt>
                <c:pt idx="48">
                  <c:v>292</c:v>
                </c:pt>
                <c:pt idx="49">
                  <c:v>296</c:v>
                </c:pt>
                <c:pt idx="50">
                  <c:v>300</c:v>
                </c:pt>
                <c:pt idx="51">
                  <c:v>304</c:v>
                </c:pt>
                <c:pt idx="52">
                  <c:v>308</c:v>
                </c:pt>
                <c:pt idx="53">
                  <c:v>312</c:v>
                </c:pt>
                <c:pt idx="54">
                  <c:v>316</c:v>
                </c:pt>
                <c:pt idx="55">
                  <c:v>320</c:v>
                </c:pt>
                <c:pt idx="56">
                  <c:v>324</c:v>
                </c:pt>
                <c:pt idx="57">
                  <c:v>328</c:v>
                </c:pt>
                <c:pt idx="58">
                  <c:v>332</c:v>
                </c:pt>
                <c:pt idx="59">
                  <c:v>336</c:v>
                </c:pt>
                <c:pt idx="60">
                  <c:v>340</c:v>
                </c:pt>
                <c:pt idx="61">
                  <c:v>344</c:v>
                </c:pt>
                <c:pt idx="62">
                  <c:v>348</c:v>
                </c:pt>
                <c:pt idx="63">
                  <c:v>352</c:v>
                </c:pt>
                <c:pt idx="64">
                  <c:v>356</c:v>
                </c:pt>
              </c:numCache>
            </c:numRef>
          </c:cat>
          <c:val>
            <c:numRef>
              <c:f>Sheet1!$C$2:$C$66</c:f>
              <c:numCache>
                <c:formatCode>General</c:formatCode>
                <c:ptCount val="65"/>
                <c:pt idx="0">
                  <c:v>17</c:v>
                </c:pt>
                <c:pt idx="1">
                  <c:v>15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18</c:v>
                </c:pt>
                <c:pt idx="6">
                  <c:v>17</c:v>
                </c:pt>
                <c:pt idx="7">
                  <c:v>15</c:v>
                </c:pt>
                <c:pt idx="8">
                  <c:v>17</c:v>
                </c:pt>
                <c:pt idx="9">
                  <c:v>17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19</c:v>
                </c:pt>
                <c:pt idx="14">
                  <c:v>18</c:v>
                </c:pt>
                <c:pt idx="15">
                  <c:v>19</c:v>
                </c:pt>
                <c:pt idx="16">
                  <c:v>19</c:v>
                </c:pt>
                <c:pt idx="17">
                  <c:v>18</c:v>
                </c:pt>
                <c:pt idx="18">
                  <c:v>18</c:v>
                </c:pt>
                <c:pt idx="19">
                  <c:v>19</c:v>
                </c:pt>
                <c:pt idx="20">
                  <c:v>18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20</c:v>
                </c:pt>
                <c:pt idx="25">
                  <c:v>21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21</c:v>
                </c:pt>
                <c:pt idx="31">
                  <c:v>21</c:v>
                </c:pt>
                <c:pt idx="32">
                  <c:v>19</c:v>
                </c:pt>
                <c:pt idx="33">
                  <c:v>20</c:v>
                </c:pt>
                <c:pt idx="34">
                  <c:v>20</c:v>
                </c:pt>
                <c:pt idx="35">
                  <c:v>21</c:v>
                </c:pt>
                <c:pt idx="36">
                  <c:v>22</c:v>
                </c:pt>
                <c:pt idx="37">
                  <c:v>22</c:v>
                </c:pt>
                <c:pt idx="38">
                  <c:v>20</c:v>
                </c:pt>
                <c:pt idx="39">
                  <c:v>19</c:v>
                </c:pt>
                <c:pt idx="40">
                  <c:v>19</c:v>
                </c:pt>
                <c:pt idx="41">
                  <c:v>18</c:v>
                </c:pt>
                <c:pt idx="42">
                  <c:v>19</c:v>
                </c:pt>
                <c:pt idx="43">
                  <c:v>19</c:v>
                </c:pt>
                <c:pt idx="44">
                  <c:v>21</c:v>
                </c:pt>
                <c:pt idx="45">
                  <c:v>22</c:v>
                </c:pt>
                <c:pt idx="46">
                  <c:v>23</c:v>
                </c:pt>
                <c:pt idx="47">
                  <c:v>25</c:v>
                </c:pt>
                <c:pt idx="48">
                  <c:v>26</c:v>
                </c:pt>
                <c:pt idx="49">
                  <c:v>25</c:v>
                </c:pt>
                <c:pt idx="50">
                  <c:v>27</c:v>
                </c:pt>
                <c:pt idx="51">
                  <c:v>26</c:v>
                </c:pt>
                <c:pt idx="52">
                  <c:v>26</c:v>
                </c:pt>
                <c:pt idx="53">
                  <c:v>26</c:v>
                </c:pt>
                <c:pt idx="54">
                  <c:v>28</c:v>
                </c:pt>
                <c:pt idx="55">
                  <c:v>29</c:v>
                </c:pt>
                <c:pt idx="56">
                  <c:v>30</c:v>
                </c:pt>
                <c:pt idx="57">
                  <c:v>30</c:v>
                </c:pt>
                <c:pt idx="58">
                  <c:v>32</c:v>
                </c:pt>
                <c:pt idx="59">
                  <c:v>32</c:v>
                </c:pt>
                <c:pt idx="60">
                  <c:v>33</c:v>
                </c:pt>
                <c:pt idx="61">
                  <c:v>33</c:v>
                </c:pt>
                <c:pt idx="62">
                  <c:v>34</c:v>
                </c:pt>
                <c:pt idx="63">
                  <c:v>37</c:v>
                </c:pt>
                <c:pt idx="64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B5-47C9-B62B-253FA09348D5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Flow Sum 19 Points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Sheet1!$A$2:$A$66</c:f>
              <c:numCache>
                <c:formatCode>General</c:formatCode>
                <c:ptCount val="65"/>
                <c:pt idx="0">
                  <c:v>100</c:v>
                </c:pt>
                <c:pt idx="1">
                  <c:v>104</c:v>
                </c:pt>
                <c:pt idx="2">
                  <c:v>108</c:v>
                </c:pt>
                <c:pt idx="3">
                  <c:v>112</c:v>
                </c:pt>
                <c:pt idx="4">
                  <c:v>116</c:v>
                </c:pt>
                <c:pt idx="5">
                  <c:v>120</c:v>
                </c:pt>
                <c:pt idx="6">
                  <c:v>124</c:v>
                </c:pt>
                <c:pt idx="7">
                  <c:v>128</c:v>
                </c:pt>
                <c:pt idx="8">
                  <c:v>132</c:v>
                </c:pt>
                <c:pt idx="9">
                  <c:v>136</c:v>
                </c:pt>
                <c:pt idx="10">
                  <c:v>140</c:v>
                </c:pt>
                <c:pt idx="11">
                  <c:v>144</c:v>
                </c:pt>
                <c:pt idx="12">
                  <c:v>148</c:v>
                </c:pt>
                <c:pt idx="13">
                  <c:v>152</c:v>
                </c:pt>
                <c:pt idx="14">
                  <c:v>156</c:v>
                </c:pt>
                <c:pt idx="15">
                  <c:v>160</c:v>
                </c:pt>
                <c:pt idx="16">
                  <c:v>164</c:v>
                </c:pt>
                <c:pt idx="17">
                  <c:v>168</c:v>
                </c:pt>
                <c:pt idx="18">
                  <c:v>172</c:v>
                </c:pt>
                <c:pt idx="19">
                  <c:v>176</c:v>
                </c:pt>
                <c:pt idx="20">
                  <c:v>180</c:v>
                </c:pt>
                <c:pt idx="21">
                  <c:v>184</c:v>
                </c:pt>
                <c:pt idx="22">
                  <c:v>188</c:v>
                </c:pt>
                <c:pt idx="23">
                  <c:v>192</c:v>
                </c:pt>
                <c:pt idx="24">
                  <c:v>196</c:v>
                </c:pt>
                <c:pt idx="25">
                  <c:v>200</c:v>
                </c:pt>
                <c:pt idx="26">
                  <c:v>204</c:v>
                </c:pt>
                <c:pt idx="27">
                  <c:v>208</c:v>
                </c:pt>
                <c:pt idx="28">
                  <c:v>212</c:v>
                </c:pt>
                <c:pt idx="29">
                  <c:v>216</c:v>
                </c:pt>
                <c:pt idx="30">
                  <c:v>220</c:v>
                </c:pt>
                <c:pt idx="31">
                  <c:v>224</c:v>
                </c:pt>
                <c:pt idx="32">
                  <c:v>228</c:v>
                </c:pt>
                <c:pt idx="33">
                  <c:v>232</c:v>
                </c:pt>
                <c:pt idx="34">
                  <c:v>236</c:v>
                </c:pt>
                <c:pt idx="35">
                  <c:v>240</c:v>
                </c:pt>
                <c:pt idx="36">
                  <c:v>244</c:v>
                </c:pt>
                <c:pt idx="37">
                  <c:v>248</c:v>
                </c:pt>
                <c:pt idx="38">
                  <c:v>252</c:v>
                </c:pt>
                <c:pt idx="39">
                  <c:v>256</c:v>
                </c:pt>
                <c:pt idx="40">
                  <c:v>260</c:v>
                </c:pt>
                <c:pt idx="41">
                  <c:v>264</c:v>
                </c:pt>
                <c:pt idx="42">
                  <c:v>268</c:v>
                </c:pt>
                <c:pt idx="43">
                  <c:v>272</c:v>
                </c:pt>
                <c:pt idx="44">
                  <c:v>276</c:v>
                </c:pt>
                <c:pt idx="45">
                  <c:v>280</c:v>
                </c:pt>
                <c:pt idx="46">
                  <c:v>284</c:v>
                </c:pt>
                <c:pt idx="47">
                  <c:v>288</c:v>
                </c:pt>
                <c:pt idx="48">
                  <c:v>292</c:v>
                </c:pt>
                <c:pt idx="49">
                  <c:v>296</c:v>
                </c:pt>
                <c:pt idx="50">
                  <c:v>300</c:v>
                </c:pt>
                <c:pt idx="51">
                  <c:v>304</c:v>
                </c:pt>
                <c:pt idx="52">
                  <c:v>308</c:v>
                </c:pt>
                <c:pt idx="53">
                  <c:v>312</c:v>
                </c:pt>
                <c:pt idx="54">
                  <c:v>316</c:v>
                </c:pt>
                <c:pt idx="55">
                  <c:v>320</c:v>
                </c:pt>
                <c:pt idx="56">
                  <c:v>324</c:v>
                </c:pt>
                <c:pt idx="57">
                  <c:v>328</c:v>
                </c:pt>
                <c:pt idx="58">
                  <c:v>332</c:v>
                </c:pt>
                <c:pt idx="59">
                  <c:v>336</c:v>
                </c:pt>
                <c:pt idx="60">
                  <c:v>340</c:v>
                </c:pt>
                <c:pt idx="61">
                  <c:v>344</c:v>
                </c:pt>
                <c:pt idx="62">
                  <c:v>348</c:v>
                </c:pt>
                <c:pt idx="63">
                  <c:v>352</c:v>
                </c:pt>
                <c:pt idx="64">
                  <c:v>356</c:v>
                </c:pt>
              </c:numCache>
            </c:numRef>
          </c:cat>
          <c:val>
            <c:numRef>
              <c:f>Sheet1!$D$2:$D$66</c:f>
              <c:numCache>
                <c:formatCode>General</c:formatCode>
                <c:ptCount val="65"/>
                <c:pt idx="19">
                  <c:v>19.25</c:v>
                </c:pt>
                <c:pt idx="20">
                  <c:v>19.75</c:v>
                </c:pt>
                <c:pt idx="21">
                  <c:v>19.5</c:v>
                </c:pt>
                <c:pt idx="22">
                  <c:v>19.25</c:v>
                </c:pt>
                <c:pt idx="23">
                  <c:v>19.25</c:v>
                </c:pt>
                <c:pt idx="24">
                  <c:v>19.5</c:v>
                </c:pt>
                <c:pt idx="25">
                  <c:v>19.25</c:v>
                </c:pt>
                <c:pt idx="26">
                  <c:v>19.25</c:v>
                </c:pt>
                <c:pt idx="27">
                  <c:v>19.25</c:v>
                </c:pt>
                <c:pt idx="28">
                  <c:v>19.75</c:v>
                </c:pt>
                <c:pt idx="29">
                  <c:v>20</c:v>
                </c:pt>
                <c:pt idx="30">
                  <c:v>19.75</c:v>
                </c:pt>
                <c:pt idx="31">
                  <c:v>20</c:v>
                </c:pt>
                <c:pt idx="32">
                  <c:v>20.25</c:v>
                </c:pt>
                <c:pt idx="33">
                  <c:v>20.25</c:v>
                </c:pt>
                <c:pt idx="34">
                  <c:v>20</c:v>
                </c:pt>
                <c:pt idx="35">
                  <c:v>19.75</c:v>
                </c:pt>
                <c:pt idx="36">
                  <c:v>19.5</c:v>
                </c:pt>
                <c:pt idx="37">
                  <c:v>20</c:v>
                </c:pt>
                <c:pt idx="38">
                  <c:v>20.5</c:v>
                </c:pt>
                <c:pt idx="39">
                  <c:v>20.5</c:v>
                </c:pt>
                <c:pt idx="40">
                  <c:v>20.25</c:v>
                </c:pt>
                <c:pt idx="41">
                  <c:v>20.5</c:v>
                </c:pt>
                <c:pt idx="42">
                  <c:v>20.75</c:v>
                </c:pt>
                <c:pt idx="43">
                  <c:v>21</c:v>
                </c:pt>
                <c:pt idx="44">
                  <c:v>20.75</c:v>
                </c:pt>
                <c:pt idx="45">
                  <c:v>21</c:v>
                </c:pt>
                <c:pt idx="46">
                  <c:v>20.75</c:v>
                </c:pt>
                <c:pt idx="47">
                  <c:v>20.5</c:v>
                </c:pt>
                <c:pt idx="48">
                  <c:v>20</c:v>
                </c:pt>
                <c:pt idx="49">
                  <c:v>19.5</c:v>
                </c:pt>
                <c:pt idx="50">
                  <c:v>19.5</c:v>
                </c:pt>
                <c:pt idx="51">
                  <c:v>19.5</c:v>
                </c:pt>
                <c:pt idx="52">
                  <c:v>19.5</c:v>
                </c:pt>
                <c:pt idx="53">
                  <c:v>19.5</c:v>
                </c:pt>
                <c:pt idx="54">
                  <c:v>19.25</c:v>
                </c:pt>
                <c:pt idx="55">
                  <c:v>19.25</c:v>
                </c:pt>
                <c:pt idx="56">
                  <c:v>19.25</c:v>
                </c:pt>
                <c:pt idx="57">
                  <c:v>18.75</c:v>
                </c:pt>
                <c:pt idx="58">
                  <c:v>17.75</c:v>
                </c:pt>
                <c:pt idx="59">
                  <c:v>17.75</c:v>
                </c:pt>
                <c:pt idx="60">
                  <c:v>18</c:v>
                </c:pt>
                <c:pt idx="61">
                  <c:v>17.25</c:v>
                </c:pt>
                <c:pt idx="62">
                  <c:v>17.25</c:v>
                </c:pt>
                <c:pt idx="63">
                  <c:v>16.5</c:v>
                </c:pt>
                <c:pt idx="64">
                  <c:v>16.5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B5-47C9-B62B-253FA09348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3681728"/>
        <c:axId val="1993679808"/>
      </c:lineChart>
      <c:catAx>
        <c:axId val="1993681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93679808"/>
        <c:crosses val="autoZero"/>
        <c:auto val="1"/>
        <c:lblAlgn val="ctr"/>
        <c:lblOffset val="100"/>
        <c:noMultiLvlLbl val="0"/>
      </c:catAx>
      <c:valAx>
        <c:axId val="199367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93681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342900</xdr:colOff>
      <xdr:row>0</xdr:row>
      <xdr:rowOff>6</xdr:rowOff>
    </xdr:from>
    <xdr:to>
      <xdr:col>8</xdr:col>
      <xdr:colOff>114300</xdr:colOff>
      <xdr:row>16</xdr:row>
      <xdr:rowOff>6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9D052BCA-5E65-0B4D-7C86-3A5CE205E0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6"/>
  <sheetViews>
    <sheetView tabSelected="1" workbookViewId="0">
      <selection activeCell="D1" activeCellId="2" sqref="A1:A1048576 C1:C1048576 D1:D1048576"/>
    </sheetView>
  </sheetViews>
  <sheetFormatPr defaultRowHeight="13.5" x14ac:dyDescent="0.15"/>
  <sheetData>
    <row r="1" spans="1:24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x14ac:dyDescent="0.15">
      <c r="A2">
        <v>100</v>
      </c>
      <c r="B2">
        <v>0.5</v>
      </c>
      <c r="C2">
        <v>17</v>
      </c>
      <c r="E2">
        <v>385.4661864303061</v>
      </c>
      <c r="F2">
        <v>-9.3836574945314055E-3</v>
      </c>
      <c r="G2">
        <v>-12.16718738067223</v>
      </c>
      <c r="H2">
        <v>5.0915985785716664</v>
      </c>
      <c r="I2">
        <v>-3.9110480553333602</v>
      </c>
      <c r="J2">
        <v>-0.7536932053104124</v>
      </c>
      <c r="K2">
        <v>-12.27265502165827</v>
      </c>
      <c r="L2">
        <v>0.96357657750829873</v>
      </c>
      <c r="M2">
        <v>-12.38494101823389</v>
      </c>
      <c r="N2">
        <v>0.53970481847910889</v>
      </c>
      <c r="O2">
        <v>-10.933990997521301</v>
      </c>
      <c r="P2">
        <v>-1.156539089295112</v>
      </c>
      <c r="Q2">
        <v>-12.28734273740033</v>
      </c>
      <c r="R2">
        <v>-1.412332364157983</v>
      </c>
      <c r="S2">
        <v>10.185823118759631</v>
      </c>
      <c r="T2">
        <v>-1.1026855577455521</v>
      </c>
      <c r="U2">
        <v>-12.023562951891719</v>
      </c>
      <c r="V2">
        <v>-1.458088421945863</v>
      </c>
      <c r="W2">
        <v>-11.77410457649693</v>
      </c>
      <c r="X2">
        <v>-0.78327431000265157</v>
      </c>
    </row>
    <row r="3" spans="1:24" x14ac:dyDescent="0.15">
      <c r="A3">
        <v>104</v>
      </c>
      <c r="B3">
        <v>1.25</v>
      </c>
      <c r="C3">
        <v>15</v>
      </c>
      <c r="E3">
        <v>385.65624064708811</v>
      </c>
      <c r="F3">
        <v>0.1017523936090718</v>
      </c>
      <c r="G3">
        <v>-10.73554271678959</v>
      </c>
      <c r="H3">
        <v>-2.2926184514045111</v>
      </c>
      <c r="I3">
        <v>-14.49697373950141</v>
      </c>
      <c r="J3">
        <v>-0.62473437518697494</v>
      </c>
      <c r="K3">
        <v>-8.789192412312083</v>
      </c>
      <c r="L3">
        <v>-2.197673193344968</v>
      </c>
      <c r="M3">
        <v>-12.053361927319809</v>
      </c>
      <c r="N3">
        <v>0.38657237934608091</v>
      </c>
      <c r="O3">
        <v>-13.46001267713376</v>
      </c>
      <c r="P3">
        <v>8.4207805619563203E-2</v>
      </c>
      <c r="Q3">
        <v>-11.58307998943299</v>
      </c>
      <c r="R3">
        <v>-4.3901331218076933E-2</v>
      </c>
      <c r="S3">
        <v>13.20619208531738</v>
      </c>
      <c r="T3">
        <v>-5.0986943279990982E-2</v>
      </c>
      <c r="U3">
        <v>-10.81723960923703</v>
      </c>
      <c r="V3">
        <v>0.37670162242669752</v>
      </c>
      <c r="W3">
        <v>-11.38246996252516</v>
      </c>
      <c r="X3">
        <v>0.45883146774112582</v>
      </c>
    </row>
    <row r="4" spans="1:24" x14ac:dyDescent="0.15">
      <c r="A4">
        <v>108</v>
      </c>
      <c r="B4">
        <v>1</v>
      </c>
      <c r="C4">
        <v>16</v>
      </c>
      <c r="E4">
        <v>385.72343495982801</v>
      </c>
      <c r="F4">
        <v>5.9763431885060037</v>
      </c>
      <c r="G4">
        <v>-9.0808404575791464</v>
      </c>
      <c r="H4">
        <v>2.2638422494107751</v>
      </c>
      <c r="I4">
        <v>-12.30740450354484</v>
      </c>
      <c r="J4">
        <v>3.2271743393100891</v>
      </c>
      <c r="K4">
        <v>-14.639702010297171</v>
      </c>
      <c r="L4">
        <v>0.35071828260715421</v>
      </c>
      <c r="M4">
        <v>-11.93230639604435</v>
      </c>
      <c r="N4">
        <v>-1.2515814283004469</v>
      </c>
      <c r="O4">
        <v>-11.76223791061155</v>
      </c>
      <c r="P4">
        <v>5.0068619755730737E-2</v>
      </c>
      <c r="Q4">
        <v>-11.85611818901409</v>
      </c>
      <c r="R4">
        <v>-0.65859563892155393</v>
      </c>
      <c r="S4">
        <v>9.816341692547752</v>
      </c>
      <c r="T4">
        <v>-0.65445642469510545</v>
      </c>
      <c r="U4">
        <v>-10.655952590109781</v>
      </c>
      <c r="V4">
        <v>-0.41780846213268669</v>
      </c>
      <c r="W4">
        <v>-12.246198343854861</v>
      </c>
      <c r="X4">
        <v>-0.1228599040421248</v>
      </c>
    </row>
    <row r="5" spans="1:24" x14ac:dyDescent="0.15">
      <c r="A5">
        <v>112</v>
      </c>
      <c r="B5">
        <v>1</v>
      </c>
      <c r="C5">
        <v>16</v>
      </c>
      <c r="E5">
        <v>375.70786570370052</v>
      </c>
      <c r="F5">
        <v>5.5563980565598321</v>
      </c>
      <c r="G5">
        <v>-11.704549313287799</v>
      </c>
      <c r="H5">
        <v>4.2837717964650572</v>
      </c>
      <c r="I5">
        <v>-8.804488057002402</v>
      </c>
      <c r="J5">
        <v>0.70835717713315205</v>
      </c>
      <c r="K5">
        <v>-9.0642352432511331</v>
      </c>
      <c r="L5">
        <v>-1.320608376570497</v>
      </c>
      <c r="M5">
        <v>-11.878978521877389</v>
      </c>
      <c r="N5">
        <v>2.3187684268788402</v>
      </c>
      <c r="O5">
        <v>-9.558848511702978</v>
      </c>
      <c r="P5">
        <v>0.39332249767784327</v>
      </c>
      <c r="Q5">
        <v>-9.9975311520942647</v>
      </c>
      <c r="R5">
        <v>-0.82931948123296806</v>
      </c>
      <c r="S5">
        <v>10.976800817683939</v>
      </c>
      <c r="T5">
        <v>-1.6175828848969971</v>
      </c>
      <c r="U5">
        <v>-11.65771069532979</v>
      </c>
      <c r="V5">
        <v>2.365652851745768</v>
      </c>
      <c r="W5">
        <v>-10.30044094566242</v>
      </c>
      <c r="X5">
        <v>-0.31291412082405928</v>
      </c>
    </row>
    <row r="6" spans="1:24" x14ac:dyDescent="0.15">
      <c r="A6">
        <v>116</v>
      </c>
      <c r="B6">
        <v>0.75</v>
      </c>
      <c r="C6">
        <v>16</v>
      </c>
      <c r="E6">
        <v>369.86591652710803</v>
      </c>
      <c r="F6">
        <v>5.4536914945014026</v>
      </c>
      <c r="G6">
        <v>-9.9109585581161816</v>
      </c>
      <c r="H6">
        <v>-2.2307299990449319</v>
      </c>
      <c r="I6">
        <v>-14.97015504809959</v>
      </c>
      <c r="J6">
        <v>-5.2421854445711027</v>
      </c>
      <c r="K6">
        <v>-13.00913752171992</v>
      </c>
      <c r="L6">
        <v>-2.1258273397671101</v>
      </c>
      <c r="M6">
        <v>-9.91208855954347</v>
      </c>
      <c r="N6">
        <v>-1.0202323637516491</v>
      </c>
      <c r="O6">
        <v>-14.50705331429959</v>
      </c>
      <c r="P6">
        <v>-1.352164713885774</v>
      </c>
      <c r="Q6">
        <v>-10.304556724181539</v>
      </c>
      <c r="R6">
        <v>-0.39876553917736152</v>
      </c>
      <c r="S6">
        <v>10.93864415559232</v>
      </c>
      <c r="T6">
        <v>0.2399950741120129</v>
      </c>
      <c r="U6">
        <v>-12.82308141733048</v>
      </c>
      <c r="V6">
        <v>-2.022459987758801</v>
      </c>
      <c r="W6">
        <v>-12.596037195976351</v>
      </c>
      <c r="X6">
        <v>0.32444284226152748</v>
      </c>
    </row>
    <row r="7" spans="1:24" x14ac:dyDescent="0.15">
      <c r="A7">
        <v>120</v>
      </c>
      <c r="B7">
        <v>1</v>
      </c>
      <c r="C7">
        <v>18</v>
      </c>
      <c r="E7">
        <v>367.84053643936159</v>
      </c>
      <c r="F7">
        <v>3.3508754372612342</v>
      </c>
      <c r="G7">
        <v>-14.18737777632805</v>
      </c>
      <c r="H7">
        <v>-1.221596411421459</v>
      </c>
      <c r="I7">
        <v>-12.649106003733429</v>
      </c>
      <c r="J7">
        <v>2.622158276713034</v>
      </c>
      <c r="K7">
        <v>-12.266807889226479</v>
      </c>
      <c r="L7">
        <v>2.3267196940029962</v>
      </c>
      <c r="M7">
        <v>-9.9845382477731341</v>
      </c>
      <c r="N7">
        <v>-1.765562857877516</v>
      </c>
      <c r="O7">
        <v>-8.3178499071615413</v>
      </c>
      <c r="P7">
        <v>-0.7151796628200735</v>
      </c>
      <c r="Q7">
        <v>-10.497827109173659</v>
      </c>
      <c r="R7">
        <v>-6.3463639947610062E-2</v>
      </c>
      <c r="S7">
        <v>10.611434708266369</v>
      </c>
      <c r="T7">
        <v>6.1160798097777302E-2</v>
      </c>
      <c r="U7">
        <v>-11.112094026732461</v>
      </c>
      <c r="V7">
        <v>0.37816491255131618</v>
      </c>
      <c r="W7">
        <v>-12.059038933908701</v>
      </c>
      <c r="X7">
        <v>0.45883146774112232</v>
      </c>
    </row>
    <row r="8" spans="1:24" x14ac:dyDescent="0.15">
      <c r="A8">
        <v>124</v>
      </c>
      <c r="B8">
        <v>1</v>
      </c>
      <c r="C8">
        <v>17</v>
      </c>
      <c r="E8">
        <v>368.39439501549361</v>
      </c>
      <c r="F8">
        <v>-4.3641505854661062</v>
      </c>
      <c r="G8">
        <v>-15.791072530642399</v>
      </c>
      <c r="H8">
        <v>1.450980393602922</v>
      </c>
      <c r="I8">
        <v>-9.8413542607154341</v>
      </c>
      <c r="J8">
        <v>-2.0243033914193198</v>
      </c>
      <c r="K8">
        <v>-9.1764351891624152</v>
      </c>
      <c r="L8">
        <v>0.73148601971037763</v>
      </c>
      <c r="M8">
        <v>-12.118258612386651</v>
      </c>
      <c r="N8">
        <v>0.37957604170085801</v>
      </c>
      <c r="O8">
        <v>-13.23456527497501</v>
      </c>
      <c r="P8">
        <v>1.016269576654462</v>
      </c>
      <c r="Q8">
        <v>-12.875596219988941</v>
      </c>
      <c r="R8">
        <v>-0.53893523732400794</v>
      </c>
      <c r="S8">
        <v>11.087363394261461</v>
      </c>
      <c r="T8">
        <v>7.3593710799698897E-2</v>
      </c>
      <c r="U8">
        <v>-11.075594584825639</v>
      </c>
      <c r="V8">
        <v>-0.48393217269574862</v>
      </c>
      <c r="W8">
        <v>-10.45309632388528</v>
      </c>
      <c r="X8">
        <v>9.5027108390967285E-2</v>
      </c>
    </row>
    <row r="9" spans="1:24" x14ac:dyDescent="0.15">
      <c r="A9">
        <v>128</v>
      </c>
      <c r="B9">
        <v>1</v>
      </c>
      <c r="C9">
        <v>15</v>
      </c>
      <c r="E9">
        <v>373.48090267773438</v>
      </c>
      <c r="F9">
        <v>-5.0678434200810223</v>
      </c>
      <c r="G9">
        <v>-5.1377583444270476</v>
      </c>
      <c r="H9">
        <v>0.1099852344476062</v>
      </c>
      <c r="I9">
        <v>-10.321140671122579</v>
      </c>
      <c r="J9">
        <v>1.3102614169129789</v>
      </c>
      <c r="K9">
        <v>-13.108727835932401</v>
      </c>
      <c r="L9">
        <v>-1.884884304424965</v>
      </c>
      <c r="M9">
        <v>-10.48230739995628</v>
      </c>
      <c r="N9">
        <v>0.36725626274790812</v>
      </c>
      <c r="O9">
        <v>-11.13761020669638</v>
      </c>
      <c r="P9">
        <v>-1.6995290150884439</v>
      </c>
      <c r="Q9">
        <v>-11.11373766821314</v>
      </c>
      <c r="R9">
        <v>-0.36653705563464101</v>
      </c>
      <c r="S9">
        <v>10.27243442286475</v>
      </c>
      <c r="T9">
        <v>0.43205938444666359</v>
      </c>
      <c r="U9">
        <v>-11.72834321191281</v>
      </c>
      <c r="V9">
        <v>-1.293418506491872</v>
      </c>
      <c r="W9">
        <v>-10.036774682108559</v>
      </c>
      <c r="X9">
        <v>-0.13438862547959299</v>
      </c>
    </row>
    <row r="10" spans="1:24" x14ac:dyDescent="0.15">
      <c r="A10">
        <v>132</v>
      </c>
      <c r="B10">
        <v>0.75</v>
      </c>
      <c r="C10">
        <v>17</v>
      </c>
      <c r="E10">
        <v>375.70786570370058</v>
      </c>
      <c r="F10">
        <v>13.4802205456275</v>
      </c>
      <c r="G10">
        <v>-3.7015187370239029</v>
      </c>
      <c r="H10">
        <v>-4.7282879334921866</v>
      </c>
      <c r="I10">
        <v>-13.99191436725156</v>
      </c>
      <c r="J10">
        <v>-0.55603163022583857</v>
      </c>
      <c r="K10">
        <v>-8.9717240344120643</v>
      </c>
      <c r="L10">
        <v>-0.17979887352366219</v>
      </c>
      <c r="M10">
        <v>-12.076442086406241</v>
      </c>
      <c r="N10">
        <v>0.42458606397137189</v>
      </c>
      <c r="O10">
        <v>-10.76809459423918</v>
      </c>
      <c r="P10">
        <v>0.86532892594104638</v>
      </c>
      <c r="Q10">
        <v>-10.6801878446758</v>
      </c>
      <c r="R10">
        <v>-0.52006377204336474</v>
      </c>
      <c r="S10">
        <v>11.21871428345751</v>
      </c>
      <c r="T10">
        <v>-0.18530009039779571</v>
      </c>
      <c r="U10">
        <v>-11.29752556200657</v>
      </c>
      <c r="V10">
        <v>0.1149507375107994</v>
      </c>
      <c r="W10">
        <v>-11.23746174841915</v>
      </c>
      <c r="X10">
        <v>-0.58169137178324526</v>
      </c>
    </row>
    <row r="11" spans="1:24" x14ac:dyDescent="0.15">
      <c r="A11">
        <v>136</v>
      </c>
      <c r="B11">
        <v>1.25</v>
      </c>
      <c r="C11">
        <v>17</v>
      </c>
      <c r="E11">
        <v>362.33455882646808</v>
      </c>
      <c r="F11">
        <v>6.7871692866853586</v>
      </c>
      <c r="G11">
        <v>-11.873275408236671</v>
      </c>
      <c r="H11">
        <v>7.6160108277733229</v>
      </c>
      <c r="I11">
        <v>-11.684943935871649</v>
      </c>
      <c r="J11">
        <v>2.9039131364976112</v>
      </c>
      <c r="K11">
        <v>-13.352734778058821</v>
      </c>
      <c r="L11">
        <v>-0.58469980352501594</v>
      </c>
      <c r="M11">
        <v>-12.134277295868261</v>
      </c>
      <c r="N11">
        <v>1.4276826103344431</v>
      </c>
      <c r="O11">
        <v>-9.8388256020382574</v>
      </c>
      <c r="P11">
        <v>0.50951729994708828</v>
      </c>
      <c r="Q11">
        <v>-10.58778513960813</v>
      </c>
      <c r="R11">
        <v>-0.39303667310965551</v>
      </c>
      <c r="S11">
        <v>11.85197261959993</v>
      </c>
      <c r="T11">
        <v>-0.18892796410593249</v>
      </c>
      <c r="U11">
        <v>-11.92864747626694</v>
      </c>
      <c r="V11">
        <v>0.56090128862565081</v>
      </c>
      <c r="W11">
        <v>-12.326926453893639</v>
      </c>
      <c r="X11">
        <v>-1.1633827435665141</v>
      </c>
    </row>
    <row r="12" spans="1:24" x14ac:dyDescent="0.15">
      <c r="A12">
        <v>140</v>
      </c>
      <c r="B12">
        <v>1</v>
      </c>
      <c r="C12">
        <v>17</v>
      </c>
      <c r="E12">
        <v>356.045306903572</v>
      </c>
      <c r="F12">
        <v>6.3368505090962186</v>
      </c>
      <c r="G12">
        <v>-13.45855957812072</v>
      </c>
      <c r="H12">
        <v>-5.0444734370306037</v>
      </c>
      <c r="I12">
        <v>-11.80320258054874</v>
      </c>
      <c r="J12">
        <v>-1.5303432963343511</v>
      </c>
      <c r="K12">
        <v>-10.71253051722239</v>
      </c>
      <c r="L12">
        <v>-1.041668724861665</v>
      </c>
      <c r="M12">
        <v>-12.09657632506751</v>
      </c>
      <c r="N12">
        <v>-0.17511373606024699</v>
      </c>
      <c r="O12">
        <v>-11.90108597086175</v>
      </c>
      <c r="P12">
        <v>-3.4608178284674551E-2</v>
      </c>
      <c r="Q12">
        <v>-11.31649985450311</v>
      </c>
      <c r="R12">
        <v>0.19876070334401419</v>
      </c>
      <c r="S12">
        <v>11.939894285401349</v>
      </c>
      <c r="T12">
        <v>0.83836000572879499</v>
      </c>
      <c r="U12">
        <v>-11.52302334291574</v>
      </c>
      <c r="V12">
        <v>0.44314012281686033</v>
      </c>
      <c r="W12">
        <v>-10.916289994530549</v>
      </c>
      <c r="X12">
        <v>1.7763568394002501E-15</v>
      </c>
    </row>
    <row r="13" spans="1:24" x14ac:dyDescent="0.15">
      <c r="A13">
        <v>144</v>
      </c>
      <c r="B13">
        <v>0.75</v>
      </c>
      <c r="C13">
        <v>18</v>
      </c>
      <c r="E13">
        <v>352.31898957034048</v>
      </c>
      <c r="F13">
        <v>-3.222778543041382</v>
      </c>
      <c r="G13">
        <v>-9.7905369921083683</v>
      </c>
      <c r="H13">
        <v>2.5052251471631908</v>
      </c>
      <c r="I13">
        <v>-11.56953836249401</v>
      </c>
      <c r="J13">
        <v>0.65734592286695914</v>
      </c>
      <c r="K13">
        <v>-10.97003097919236</v>
      </c>
      <c r="L13">
        <v>-0.87437629386664995</v>
      </c>
      <c r="M13">
        <v>-10.179334112212439</v>
      </c>
      <c r="N13">
        <v>4.978603373320567E-3</v>
      </c>
      <c r="O13">
        <v>-10.123919151469661</v>
      </c>
      <c r="P13">
        <v>-0.81262233154488328</v>
      </c>
      <c r="Q13">
        <v>-10.05397245757869</v>
      </c>
      <c r="R13">
        <v>0.1153978811842364</v>
      </c>
      <c r="S13">
        <v>10.545093475615399</v>
      </c>
      <c r="T13">
        <v>-0.2338652387006448</v>
      </c>
      <c r="U13">
        <v>-11.11804479596384</v>
      </c>
      <c r="V13">
        <v>-0.44943529246955899</v>
      </c>
      <c r="W13">
        <v>-10.875399547096039</v>
      </c>
      <c r="X13">
        <v>-0.45883146774112399</v>
      </c>
    </row>
    <row r="14" spans="1:24" x14ac:dyDescent="0.15">
      <c r="A14">
        <v>148</v>
      </c>
      <c r="B14">
        <v>0.75</v>
      </c>
      <c r="C14">
        <v>19</v>
      </c>
      <c r="E14">
        <v>352.87284814647262</v>
      </c>
      <c r="F14">
        <v>2.1517520381280519E-2</v>
      </c>
      <c r="G14">
        <v>-12.428207385445701</v>
      </c>
      <c r="H14">
        <v>0.34825535694755771</v>
      </c>
      <c r="I14">
        <v>-10.51375657823788</v>
      </c>
      <c r="J14">
        <v>-0.89987831911442484</v>
      </c>
      <c r="K14">
        <v>-12.25730007572461</v>
      </c>
      <c r="L14">
        <v>1.8336678475130019</v>
      </c>
      <c r="M14">
        <v>-10.71749531243271</v>
      </c>
      <c r="N14">
        <v>-0.78312959263992354</v>
      </c>
      <c r="O14">
        <v>-10.72574260812762</v>
      </c>
      <c r="P14">
        <v>2.8963796656899628E-2</v>
      </c>
      <c r="Q14">
        <v>-10.210924508218721</v>
      </c>
      <c r="R14">
        <v>0.17634056846882371</v>
      </c>
      <c r="S14">
        <v>11.127016121621789</v>
      </c>
      <c r="T14">
        <v>0.21880975462665481</v>
      </c>
      <c r="U14">
        <v>-10.45902947522435</v>
      </c>
      <c r="V14">
        <v>-0.45417238017008538</v>
      </c>
      <c r="W14">
        <v>-10.753659597236791</v>
      </c>
      <c r="X14">
        <v>0.55385857613208955</v>
      </c>
    </row>
    <row r="15" spans="1:24" x14ac:dyDescent="0.15">
      <c r="A15">
        <v>152</v>
      </c>
      <c r="B15">
        <v>1</v>
      </c>
      <c r="C15">
        <v>19</v>
      </c>
      <c r="E15">
        <v>355.95027979518079</v>
      </c>
      <c r="F15">
        <v>-5.7533549985108507</v>
      </c>
      <c r="G15">
        <v>-12.89032764623885</v>
      </c>
      <c r="H15">
        <v>-2.0596322267746991</v>
      </c>
      <c r="I15">
        <v>-11.11233609447096</v>
      </c>
      <c r="J15">
        <v>0.16329578942853121</v>
      </c>
      <c r="K15">
        <v>-9.6948502100795508</v>
      </c>
      <c r="L15">
        <v>-0.11932181567007311</v>
      </c>
      <c r="M15">
        <v>-11.50291558299525</v>
      </c>
      <c r="N15">
        <v>4.8616161464607899E-2</v>
      </c>
      <c r="O15">
        <v>-10.825110643902461</v>
      </c>
      <c r="P15">
        <v>-3.030588866240436E-2</v>
      </c>
      <c r="Q15">
        <v>-11.780305389504919</v>
      </c>
      <c r="R15">
        <v>8.4266993993985295E-2</v>
      </c>
      <c r="S15">
        <v>10.818993588175729</v>
      </c>
      <c r="T15">
        <v>-7.298754590803469E-2</v>
      </c>
      <c r="U15">
        <v>-11.11999336111003</v>
      </c>
      <c r="V15">
        <v>-0.57340620274663578</v>
      </c>
      <c r="W15">
        <v>-11.63112530189327</v>
      </c>
      <c r="X15">
        <v>0.8783014183936082</v>
      </c>
    </row>
    <row r="16" spans="1:24" x14ac:dyDescent="0.15">
      <c r="A16">
        <v>156</v>
      </c>
      <c r="B16">
        <v>1.25</v>
      </c>
      <c r="C16">
        <v>18</v>
      </c>
      <c r="E16">
        <v>357.17608149871103</v>
      </c>
      <c r="F16">
        <v>2.8461065130805321</v>
      </c>
      <c r="G16">
        <v>-5.0835598015784784</v>
      </c>
      <c r="H16">
        <v>1.7216893826347679</v>
      </c>
      <c r="I16">
        <v>-8.711139403848243</v>
      </c>
      <c r="J16">
        <v>-0.61071855840186373</v>
      </c>
      <c r="K16">
        <v>-10.19337264455811</v>
      </c>
      <c r="L16">
        <v>-5.0153984037930137E-2</v>
      </c>
      <c r="M16">
        <v>-8.9635219002708446</v>
      </c>
      <c r="N16">
        <v>1.3519743172690999</v>
      </c>
      <c r="O16">
        <v>-10.22566998945854</v>
      </c>
      <c r="P16">
        <v>0.4616349240570301</v>
      </c>
      <c r="Q16">
        <v>-10.00158297159498</v>
      </c>
      <c r="R16">
        <v>-0.54963386969496497</v>
      </c>
      <c r="S16">
        <v>10.61457234255046</v>
      </c>
      <c r="T16">
        <v>-1.0238651928830651</v>
      </c>
      <c r="U16">
        <v>-9.3726093796614549</v>
      </c>
      <c r="V16">
        <v>0.86462679407675225</v>
      </c>
      <c r="W16">
        <v>-9.9075609137311886</v>
      </c>
      <c r="X16">
        <v>-0.64888568452305861</v>
      </c>
    </row>
    <row r="17" spans="1:24" x14ac:dyDescent="0.15">
      <c r="A17">
        <v>160</v>
      </c>
      <c r="B17">
        <v>1</v>
      </c>
      <c r="C17">
        <v>19</v>
      </c>
      <c r="E17">
        <v>347.75850768858072</v>
      </c>
      <c r="F17">
        <v>7.6887249872543109</v>
      </c>
      <c r="G17">
        <v>-16.88616874378129</v>
      </c>
      <c r="H17">
        <v>-2.21015372857849</v>
      </c>
      <c r="I17">
        <v>-10.88526078609793</v>
      </c>
      <c r="J17">
        <v>0.44419169881185638</v>
      </c>
      <c r="K17">
        <v>-12.65588734117326</v>
      </c>
      <c r="L17">
        <v>1.496671805476169</v>
      </c>
      <c r="M17">
        <v>-11.055324130336089</v>
      </c>
      <c r="N17">
        <v>0.98895581872148597</v>
      </c>
      <c r="O17">
        <v>-10.793579456453211</v>
      </c>
      <c r="P17">
        <v>-0.1888958080993284</v>
      </c>
      <c r="Q17">
        <v>-11.9143170889072</v>
      </c>
      <c r="R17">
        <v>-1.4173742298818079</v>
      </c>
      <c r="S17">
        <v>9.5080004350886131</v>
      </c>
      <c r="T17">
        <v>1.069941019392513</v>
      </c>
      <c r="U17">
        <v>-10.61770111605998</v>
      </c>
      <c r="V17">
        <v>0.94508328363597016</v>
      </c>
      <c r="W17">
        <v>-10.67272685521516</v>
      </c>
      <c r="X17">
        <v>-2.7832795651162812E-2</v>
      </c>
    </row>
    <row r="18" spans="1:24" x14ac:dyDescent="0.15">
      <c r="A18">
        <v>164</v>
      </c>
      <c r="B18">
        <v>1</v>
      </c>
      <c r="C18">
        <v>19</v>
      </c>
      <c r="E18">
        <v>347.98792342245088</v>
      </c>
      <c r="F18">
        <v>-7.0655589519934772</v>
      </c>
      <c r="G18">
        <v>-15.38946457460634</v>
      </c>
      <c r="H18">
        <v>-0.87318693691805649</v>
      </c>
      <c r="I18">
        <v>-11.59401569260053</v>
      </c>
      <c r="J18">
        <v>-0.24309960505708619</v>
      </c>
      <c r="K18">
        <v>-10.928457400999079</v>
      </c>
      <c r="L18">
        <v>-1.0999360747351441</v>
      </c>
      <c r="M18">
        <v>-12.02419632200661</v>
      </c>
      <c r="N18">
        <v>-1.5528031391228689</v>
      </c>
      <c r="O18">
        <v>-11.441555429236089</v>
      </c>
      <c r="P18">
        <v>-0.40243015767415707</v>
      </c>
      <c r="Q18">
        <v>-11.81883342024768</v>
      </c>
      <c r="R18">
        <v>1.045722877561531</v>
      </c>
      <c r="S18">
        <v>11.941825817466739</v>
      </c>
      <c r="T18">
        <v>0.140087329837673</v>
      </c>
      <c r="U18">
        <v>-10.08727203010293</v>
      </c>
      <c r="V18">
        <v>-0.58741936414553919</v>
      </c>
      <c r="W18">
        <v>-9.6011238447159855</v>
      </c>
      <c r="X18">
        <v>0.1228599040421301</v>
      </c>
    </row>
    <row r="19" spans="1:24" x14ac:dyDescent="0.15">
      <c r="A19">
        <v>168</v>
      </c>
      <c r="B19">
        <v>1</v>
      </c>
      <c r="C19">
        <v>18</v>
      </c>
      <c r="E19">
        <v>353.82987259904331</v>
      </c>
      <c r="F19">
        <v>-6.979631619005918</v>
      </c>
      <c r="G19">
        <v>-8.8271566476187679</v>
      </c>
      <c r="H19">
        <v>-1.5191608127625611</v>
      </c>
      <c r="I19">
        <v>-10.099819827972491</v>
      </c>
      <c r="J19">
        <v>-0.14964940989133879</v>
      </c>
      <c r="K19">
        <v>-11.32321422768562</v>
      </c>
      <c r="L19">
        <v>-1.057978454955588E-2</v>
      </c>
      <c r="M19">
        <v>-8.7764323614847974</v>
      </c>
      <c r="N19">
        <v>-0.89169954236933435</v>
      </c>
      <c r="O19">
        <v>-9.920479405171541</v>
      </c>
      <c r="P19">
        <v>-0.4939405293340009</v>
      </c>
      <c r="Q19">
        <v>-10.07281728378398</v>
      </c>
      <c r="R19">
        <v>1.799225707532589</v>
      </c>
      <c r="S19">
        <v>8.722709128527935</v>
      </c>
      <c r="T19">
        <v>0.53772081074367506</v>
      </c>
      <c r="U19">
        <v>-10.85656750554435</v>
      </c>
      <c r="V19">
        <v>-0.35244382418979109</v>
      </c>
      <c r="W19">
        <v>-11.1994189072251</v>
      </c>
      <c r="X19">
        <v>0.51449705904345677</v>
      </c>
    </row>
    <row r="20" spans="1:24" x14ac:dyDescent="0.15">
      <c r="A20">
        <v>172</v>
      </c>
      <c r="B20">
        <v>1</v>
      </c>
      <c r="C20">
        <v>18</v>
      </c>
      <c r="E20">
        <v>358.9720458525868</v>
      </c>
      <c r="F20">
        <v>-2.3744824221893128</v>
      </c>
      <c r="G20">
        <v>-9.0323062165818691</v>
      </c>
      <c r="H20">
        <v>0.19640915874546391</v>
      </c>
      <c r="I20">
        <v>-9.909046573120925</v>
      </c>
      <c r="J20">
        <v>1.223365143418498</v>
      </c>
      <c r="K20">
        <v>-9.0655077399755708</v>
      </c>
      <c r="L20">
        <v>0.47231694566309912</v>
      </c>
      <c r="M20">
        <v>-9.7679072228602593</v>
      </c>
      <c r="N20">
        <v>1.363319110157281</v>
      </c>
      <c r="O20">
        <v>-10.10524546523625</v>
      </c>
      <c r="P20">
        <v>-0.28849529877977181</v>
      </c>
      <c r="Q20">
        <v>-9.7298947580490971</v>
      </c>
      <c r="R20">
        <v>-0.6701562776841179</v>
      </c>
      <c r="S20">
        <v>11.459607655978211</v>
      </c>
      <c r="T20">
        <v>0.761939177928177</v>
      </c>
      <c r="U20">
        <v>-10.747574896776451</v>
      </c>
      <c r="V20">
        <v>0.28176273341632913</v>
      </c>
      <c r="W20">
        <v>-10.704358132360049</v>
      </c>
      <c r="X20">
        <v>-0.22941573387055669</v>
      </c>
    </row>
    <row r="21" spans="1:24" x14ac:dyDescent="0.15">
      <c r="A21">
        <v>176</v>
      </c>
      <c r="B21">
        <v>1</v>
      </c>
      <c r="C21">
        <v>19</v>
      </c>
      <c r="D21">
        <v>19.25</v>
      </c>
      <c r="E21">
        <v>355.760225578399</v>
      </c>
      <c r="F21">
        <v>6.9824537347404316</v>
      </c>
      <c r="G21">
        <v>-6.8717512962064404</v>
      </c>
      <c r="H21">
        <v>-0.17062841985175939</v>
      </c>
      <c r="I21">
        <v>-11.147547295377381</v>
      </c>
      <c r="J21">
        <v>0.45369143230146852</v>
      </c>
      <c r="K21">
        <v>-11.47218332860151</v>
      </c>
      <c r="L21">
        <v>0.2351653740229338</v>
      </c>
      <c r="M21">
        <v>-10.37279552749777</v>
      </c>
      <c r="N21">
        <v>0.2154237561519956</v>
      </c>
      <c r="O21">
        <v>-10.35501109845924</v>
      </c>
      <c r="P21">
        <v>0.73177055497741605</v>
      </c>
      <c r="Q21">
        <v>-10.56244269285393</v>
      </c>
      <c r="R21">
        <v>-0.2833076303489328</v>
      </c>
      <c r="S21">
        <v>10.775336131710519</v>
      </c>
      <c r="T21">
        <v>1.861437967825097E-2</v>
      </c>
      <c r="U21">
        <v>-10.835791739113009</v>
      </c>
      <c r="V21">
        <v>-0.14549393676584541</v>
      </c>
      <c r="W21">
        <v>-10.39968944694955</v>
      </c>
      <c r="X21">
        <v>-0.87830141839361353</v>
      </c>
    </row>
    <row r="22" spans="1:24" x14ac:dyDescent="0.15">
      <c r="A22">
        <v>180</v>
      </c>
      <c r="B22">
        <v>1</v>
      </c>
      <c r="C22">
        <v>18</v>
      </c>
      <c r="D22">
        <v>19.75</v>
      </c>
      <c r="E22">
        <v>347.01459489566668</v>
      </c>
      <c r="F22">
        <v>12.30697661353862</v>
      </c>
      <c r="G22">
        <v>-9.4832410408529277</v>
      </c>
      <c r="H22">
        <v>1.8776362857813349</v>
      </c>
      <c r="I22">
        <v>-10.304646684013649</v>
      </c>
      <c r="J22">
        <v>-0.3516335365307981</v>
      </c>
      <c r="K22">
        <v>-10.36866922576308</v>
      </c>
      <c r="L22">
        <v>-0.65510555030263617</v>
      </c>
      <c r="M22">
        <v>-10.26266299716765</v>
      </c>
      <c r="N22">
        <v>1.088213834769054</v>
      </c>
      <c r="O22">
        <v>-10.456074311725381</v>
      </c>
      <c r="P22">
        <v>0.44234459317758018</v>
      </c>
      <c r="Q22">
        <v>-9.7563427599060066</v>
      </c>
      <c r="R22">
        <v>-0.29863711830871148</v>
      </c>
      <c r="S22">
        <v>10.52346885599292</v>
      </c>
      <c r="T22">
        <v>-1.8216162479970279</v>
      </c>
      <c r="U22">
        <v>-10.34528913652148</v>
      </c>
      <c r="V22">
        <v>1.254884841817379</v>
      </c>
      <c r="W22">
        <v>-10.937899891028611</v>
      </c>
      <c r="X22">
        <v>-0.31291412082405579</v>
      </c>
    </row>
    <row r="23" spans="1:24" x14ac:dyDescent="0.15">
      <c r="A23">
        <v>184</v>
      </c>
      <c r="B23">
        <v>1</v>
      </c>
      <c r="C23">
        <v>19</v>
      </c>
      <c r="D23">
        <v>19.5</v>
      </c>
      <c r="E23">
        <v>333.05959664665107</v>
      </c>
      <c r="F23">
        <v>13.996271970041089</v>
      </c>
      <c r="G23">
        <v>-12.632260735593441</v>
      </c>
      <c r="H23">
        <v>-1.243623234409142</v>
      </c>
      <c r="I23">
        <v>-9.830627169939131</v>
      </c>
      <c r="J23">
        <v>2.0610534800639262</v>
      </c>
      <c r="K23">
        <v>-8.595581697559167</v>
      </c>
      <c r="L23">
        <v>-0.27115172856517938</v>
      </c>
      <c r="M23">
        <v>-10.99919950840167</v>
      </c>
      <c r="N23">
        <v>1.495481955905728</v>
      </c>
      <c r="O23">
        <v>-10.121049283990571</v>
      </c>
      <c r="P23">
        <v>0.51930086128177422</v>
      </c>
      <c r="Q23">
        <v>-10.080477150715391</v>
      </c>
      <c r="R23">
        <v>-1.2667733756345321</v>
      </c>
      <c r="S23">
        <v>10.43110830154988</v>
      </c>
      <c r="T23">
        <v>-1.378982820089192E-2</v>
      </c>
      <c r="U23">
        <v>-10.408173711087279</v>
      </c>
      <c r="V23">
        <v>1.013581583877869</v>
      </c>
      <c r="W23">
        <v>-10.489693350379159</v>
      </c>
      <c r="X23">
        <v>-0.31291412082405762</v>
      </c>
    </row>
    <row r="24" spans="1:24" x14ac:dyDescent="0.15">
      <c r="A24">
        <v>188</v>
      </c>
      <c r="B24">
        <v>0.75</v>
      </c>
      <c r="C24">
        <v>20</v>
      </c>
      <c r="D24">
        <v>19.25</v>
      </c>
      <c r="E24">
        <v>320.67114701764058</v>
      </c>
      <c r="F24">
        <v>3.7551147746513358</v>
      </c>
      <c r="G24">
        <v>-15.886548148886471</v>
      </c>
      <c r="H24">
        <v>1.2239377606780411</v>
      </c>
      <c r="I24">
        <v>-13.015493470713309</v>
      </c>
      <c r="J24">
        <v>0.29050644151327631</v>
      </c>
      <c r="K24">
        <v>-10.816186067556069</v>
      </c>
      <c r="L24">
        <v>-0.86387499461315898</v>
      </c>
      <c r="M24">
        <v>-12.27660535175673</v>
      </c>
      <c r="N24">
        <v>0.7748219387801214</v>
      </c>
      <c r="O24">
        <v>-11.005066414045441</v>
      </c>
      <c r="P24">
        <v>0.54505343583501897</v>
      </c>
      <c r="Q24">
        <v>-9.7639796386633293</v>
      </c>
      <c r="R24">
        <v>-0.27588137465176388</v>
      </c>
      <c r="S24">
        <v>10.30855549929813</v>
      </c>
      <c r="T24">
        <v>0.46597555826831177</v>
      </c>
      <c r="U24">
        <v>-9.5040651711330923</v>
      </c>
      <c r="V24">
        <v>-0.58232608456412294</v>
      </c>
      <c r="W24">
        <v>-9.7716278882243941</v>
      </c>
      <c r="X24">
        <v>0.20158293821939921</v>
      </c>
    </row>
    <row r="25" spans="1:24" x14ac:dyDescent="0.15">
      <c r="A25">
        <v>192</v>
      </c>
      <c r="B25">
        <v>1</v>
      </c>
      <c r="C25">
        <v>21</v>
      </c>
      <c r="D25">
        <v>19.25</v>
      </c>
      <c r="E25">
        <v>317.68874247732322</v>
      </c>
      <c r="F25">
        <v>-7.0443934450455679</v>
      </c>
      <c r="G25">
        <v>-16.93354199638857</v>
      </c>
      <c r="H25">
        <v>-3.2312975225755061</v>
      </c>
      <c r="I25">
        <v>-13.188377652614291</v>
      </c>
      <c r="J25">
        <v>-1.930210844652283</v>
      </c>
      <c r="K25">
        <v>-11.45424799728703</v>
      </c>
      <c r="L25">
        <v>1.054134009456366</v>
      </c>
      <c r="M25">
        <v>-10.29556951422888</v>
      </c>
      <c r="N25">
        <v>0.48266577211173711</v>
      </c>
      <c r="O25">
        <v>-10.868735901024129</v>
      </c>
      <c r="P25">
        <v>0.84812503812512041</v>
      </c>
      <c r="Q25">
        <v>-10.259277197474329</v>
      </c>
      <c r="R25">
        <v>1.4590542231659851</v>
      </c>
      <c r="S25">
        <v>10.270494371117669</v>
      </c>
      <c r="T25">
        <v>0.83227564837438095</v>
      </c>
      <c r="U25">
        <v>-10.29210838535799</v>
      </c>
      <c r="V25">
        <v>-0.8815020353422689</v>
      </c>
      <c r="W25">
        <v>-10.89465310948399</v>
      </c>
      <c r="X25">
        <v>0.21788701243309741</v>
      </c>
    </row>
    <row r="26" spans="1:24" x14ac:dyDescent="0.15">
      <c r="A26">
        <v>196</v>
      </c>
      <c r="B26">
        <v>1</v>
      </c>
      <c r="C26">
        <v>20</v>
      </c>
      <c r="D26">
        <v>19.5</v>
      </c>
      <c r="E26">
        <v>325.00221316552978</v>
      </c>
      <c r="F26">
        <v>-19.631220002875391</v>
      </c>
      <c r="G26">
        <v>-14.663656566750269</v>
      </c>
      <c r="H26">
        <v>1.8712049638480219</v>
      </c>
      <c r="I26">
        <v>-8.1908602453562338</v>
      </c>
      <c r="J26">
        <v>-1.13285163327974</v>
      </c>
      <c r="K26">
        <v>-10.31978765341238</v>
      </c>
      <c r="L26">
        <v>0.99639988425615655</v>
      </c>
      <c r="M26">
        <v>-10.039874543460581</v>
      </c>
      <c r="N26">
        <v>-0.48925568429062061</v>
      </c>
      <c r="O26">
        <v>-9.4113351335224991</v>
      </c>
      <c r="P26">
        <v>-1.6971179082782939</v>
      </c>
      <c r="Q26">
        <v>-10.28163020892203</v>
      </c>
      <c r="R26">
        <v>-0.77282982374793896</v>
      </c>
      <c r="S26">
        <v>10.010167997895071</v>
      </c>
      <c r="T26">
        <v>0.22918840536077489</v>
      </c>
      <c r="U26">
        <v>-10.072194587458309</v>
      </c>
      <c r="V26">
        <v>-8.874584439720401E-2</v>
      </c>
      <c r="W26">
        <v>-9.7577460552484947</v>
      </c>
      <c r="X26">
        <v>0.24571980808425489</v>
      </c>
    </row>
    <row r="27" spans="1:24" x14ac:dyDescent="0.15">
      <c r="A27">
        <v>200</v>
      </c>
      <c r="B27">
        <v>0.75</v>
      </c>
      <c r="C27">
        <v>21</v>
      </c>
      <c r="D27">
        <v>19.25</v>
      </c>
      <c r="E27">
        <v>333.75937256969979</v>
      </c>
      <c r="F27">
        <v>-15.591032356881479</v>
      </c>
      <c r="G27">
        <v>-1.9047075914718781</v>
      </c>
      <c r="H27">
        <v>-2.5056800891038229</v>
      </c>
      <c r="I27">
        <v>-10.046032184822881</v>
      </c>
      <c r="J27">
        <v>1.0583722872634971</v>
      </c>
      <c r="K27">
        <v>-8.8484984407582505</v>
      </c>
      <c r="L27">
        <v>0.69286426863625294</v>
      </c>
      <c r="M27">
        <v>-9.246249806931111</v>
      </c>
      <c r="N27">
        <v>-0.22309972681215659</v>
      </c>
      <c r="O27">
        <v>-8.6910195316644057</v>
      </c>
      <c r="P27">
        <v>1.053395570123101</v>
      </c>
      <c r="Q27">
        <v>-9.9890123333893026</v>
      </c>
      <c r="R27">
        <v>2.0501544450139151</v>
      </c>
      <c r="S27">
        <v>9.7584653134855088</v>
      </c>
      <c r="T27">
        <v>1.5514740981459989</v>
      </c>
      <c r="U27">
        <v>-9.7907006417423386</v>
      </c>
      <c r="V27">
        <v>-1.6048717113277431</v>
      </c>
      <c r="W27">
        <v>-9.5625224620586362</v>
      </c>
      <c r="X27">
        <v>-0.44252739352743481</v>
      </c>
    </row>
    <row r="28" spans="1:24" x14ac:dyDescent="0.15">
      <c r="A28">
        <v>204</v>
      </c>
      <c r="B28">
        <v>1</v>
      </c>
      <c r="C28">
        <v>20</v>
      </c>
      <c r="D28">
        <v>19.25</v>
      </c>
      <c r="E28">
        <v>342.50500325243229</v>
      </c>
      <c r="F28">
        <v>-4.9343245978817869</v>
      </c>
      <c r="G28">
        <v>-1.210056282779185</v>
      </c>
      <c r="H28">
        <v>1.5061523841993529</v>
      </c>
      <c r="I28">
        <v>-7.5829889853409753</v>
      </c>
      <c r="J28">
        <v>-0.73267330016519239</v>
      </c>
      <c r="K28">
        <v>-10.162488453569059</v>
      </c>
      <c r="L28">
        <v>-0.15027138273230281</v>
      </c>
      <c r="M28">
        <v>-9.4921603994616497</v>
      </c>
      <c r="N28">
        <v>-0.87592859532444578</v>
      </c>
      <c r="O28">
        <v>-11.34045507247037</v>
      </c>
      <c r="P28">
        <v>-1.265360377167053</v>
      </c>
      <c r="Q28">
        <v>-9.5005699565369177</v>
      </c>
      <c r="R28">
        <v>-0.84560845755215297</v>
      </c>
      <c r="S28">
        <v>9.9399812447707347</v>
      </c>
      <c r="T28">
        <v>0.57493392193122261</v>
      </c>
      <c r="U28">
        <v>-9.9894985290820717</v>
      </c>
      <c r="V28">
        <v>0.17362801686544321</v>
      </c>
      <c r="W28">
        <v>-8.9732630361110566</v>
      </c>
      <c r="X28">
        <v>1.1749114650039729</v>
      </c>
    </row>
    <row r="29" spans="1:24" x14ac:dyDescent="0.15">
      <c r="A29">
        <v>208</v>
      </c>
      <c r="B29">
        <v>1</v>
      </c>
      <c r="C29">
        <v>20</v>
      </c>
      <c r="D29">
        <v>19.25</v>
      </c>
      <c r="E29">
        <v>342.39844742260419</v>
      </c>
      <c r="F29">
        <v>5.0790839076864884</v>
      </c>
      <c r="G29">
        <v>-12.03613903377533</v>
      </c>
      <c r="H29">
        <v>-2.1988919739478838</v>
      </c>
      <c r="I29">
        <v>-6.7333469805571724</v>
      </c>
      <c r="J29">
        <v>-0.6677527617236052</v>
      </c>
      <c r="K29">
        <v>-8.7883758578074591</v>
      </c>
      <c r="L29">
        <v>0.77899437928910942</v>
      </c>
      <c r="M29">
        <v>-9.5528195952456372</v>
      </c>
      <c r="N29">
        <v>-6.0934970823680601E-3</v>
      </c>
      <c r="O29">
        <v>-9.8519071762782779</v>
      </c>
      <c r="P29">
        <v>-0.52389518068435592</v>
      </c>
      <c r="Q29">
        <v>-10.716089786517109</v>
      </c>
      <c r="R29">
        <v>0.26344618027238548</v>
      </c>
      <c r="S29">
        <v>11.03486767156499</v>
      </c>
      <c r="T29">
        <v>0.6210343194002661</v>
      </c>
      <c r="U29">
        <v>-9.8190189383818058</v>
      </c>
      <c r="V29">
        <v>-0.18119703642489429</v>
      </c>
      <c r="W29">
        <v>-10.63149062869245</v>
      </c>
      <c r="X29">
        <v>-0.22941573387056019</v>
      </c>
    </row>
    <row r="30" spans="1:24" x14ac:dyDescent="0.15">
      <c r="A30">
        <v>212</v>
      </c>
      <c r="B30">
        <v>1.25</v>
      </c>
      <c r="C30">
        <v>20</v>
      </c>
      <c r="D30">
        <v>19.75</v>
      </c>
      <c r="E30">
        <v>334.86708972196419</v>
      </c>
      <c r="F30">
        <v>6.474928474527939</v>
      </c>
      <c r="G30">
        <v>-5.2059571168548366</v>
      </c>
      <c r="H30">
        <v>1.0575861796230051</v>
      </c>
      <c r="I30">
        <v>-10.754028501628699</v>
      </c>
      <c r="J30">
        <v>-1.079765939239913</v>
      </c>
      <c r="K30">
        <v>-11.702856656360391</v>
      </c>
      <c r="L30">
        <v>1.002241454645652</v>
      </c>
      <c r="M30">
        <v>-10.06715153793801</v>
      </c>
      <c r="N30">
        <v>0.24497922419050869</v>
      </c>
      <c r="O30">
        <v>-10.682242477798541</v>
      </c>
      <c r="P30">
        <v>-1.7742822045294879</v>
      </c>
      <c r="Q30">
        <v>-10.31528975191657</v>
      </c>
      <c r="R30">
        <v>0.4721287899965354</v>
      </c>
      <c r="S30">
        <v>9.0829858894045241</v>
      </c>
      <c r="T30">
        <v>-0.72853673409211694</v>
      </c>
      <c r="U30">
        <v>-9.2615529039777531</v>
      </c>
      <c r="V30">
        <v>0.43853524903290969</v>
      </c>
      <c r="W30">
        <v>-8.6996670475236897</v>
      </c>
      <c r="X30">
        <v>0.36380435935015848</v>
      </c>
    </row>
    <row r="31" spans="1:24" x14ac:dyDescent="0.15">
      <c r="A31">
        <v>216</v>
      </c>
      <c r="B31">
        <v>1.5</v>
      </c>
      <c r="C31">
        <v>20</v>
      </c>
      <c r="D31">
        <v>20</v>
      </c>
      <c r="E31">
        <v>326.78187344519228</v>
      </c>
      <c r="F31">
        <v>12.34316666002128</v>
      </c>
      <c r="G31">
        <v>-6.1338129162318502</v>
      </c>
      <c r="H31">
        <v>3.5035789149287808</v>
      </c>
      <c r="I31">
        <v>-7.798042772632634</v>
      </c>
      <c r="J31">
        <v>1.2300403201115451</v>
      </c>
      <c r="K31">
        <v>-8.5351789585468314</v>
      </c>
      <c r="L31">
        <v>-0.4959630098977108</v>
      </c>
      <c r="M31">
        <v>-9.3513111856817392</v>
      </c>
      <c r="N31">
        <v>1.4931598228428269</v>
      </c>
      <c r="O31">
        <v>-9.6600196915245444</v>
      </c>
      <c r="P31">
        <v>3.021264057363545</v>
      </c>
      <c r="Q31">
        <v>-8.6073310030662409</v>
      </c>
      <c r="R31">
        <v>-1.4251126321845899</v>
      </c>
      <c r="S31">
        <v>9.9962552623037393</v>
      </c>
      <c r="T31">
        <v>-6.9019005105264597E-2</v>
      </c>
      <c r="U31">
        <v>-9.6906886707678552</v>
      </c>
      <c r="V31">
        <v>1.195594835557849</v>
      </c>
      <c r="W31">
        <v>-8.6395058486909395</v>
      </c>
      <c r="X31">
        <v>-1.946657053569153</v>
      </c>
    </row>
    <row r="32" spans="1:24" x14ac:dyDescent="0.15">
      <c r="A32">
        <v>220</v>
      </c>
      <c r="B32">
        <v>0.75</v>
      </c>
      <c r="C32">
        <v>21</v>
      </c>
      <c r="D32">
        <v>19.75</v>
      </c>
      <c r="E32">
        <v>317.16271669684249</v>
      </c>
      <c r="F32">
        <v>9.9516710761420235</v>
      </c>
      <c r="G32">
        <v>-15.239649878946841</v>
      </c>
      <c r="H32">
        <v>-7.57217750451046</v>
      </c>
      <c r="I32">
        <v>-14.79608802506251</v>
      </c>
      <c r="J32">
        <v>1.541223908709128</v>
      </c>
      <c r="K32">
        <v>-8.771466898131246</v>
      </c>
      <c r="L32">
        <v>-1.877715587105097</v>
      </c>
      <c r="M32">
        <v>-10.75594911247266</v>
      </c>
      <c r="N32">
        <v>-1.691875007599666</v>
      </c>
      <c r="O32">
        <v>-12.794275250474151</v>
      </c>
      <c r="P32">
        <v>-1.7026308461340141</v>
      </c>
      <c r="Q32">
        <v>-9.8390666861314333</v>
      </c>
      <c r="R32">
        <v>-1.106414372964228</v>
      </c>
      <c r="S32">
        <v>12.563037457254961</v>
      </c>
      <c r="T32">
        <v>2.1633070310659188</v>
      </c>
      <c r="U32">
        <v>-10.54392603940477</v>
      </c>
      <c r="V32">
        <v>0.43740107682089402</v>
      </c>
      <c r="W32">
        <v>-11.704952645325569</v>
      </c>
      <c r="X32">
        <v>2.5235730725761791</v>
      </c>
    </row>
    <row r="33" spans="1:24" x14ac:dyDescent="0.15">
      <c r="A33">
        <v>224</v>
      </c>
      <c r="B33">
        <v>1</v>
      </c>
      <c r="C33">
        <v>21</v>
      </c>
      <c r="D33">
        <v>20</v>
      </c>
      <c r="E33">
        <v>305.20526573992203</v>
      </c>
      <c r="F33">
        <v>-6.8350287947957078</v>
      </c>
      <c r="G33">
        <v>-23.476383724058781</v>
      </c>
      <c r="H33">
        <v>-9.5929136833838413E-2</v>
      </c>
      <c r="I33">
        <v>-12.679041282795991</v>
      </c>
      <c r="J33">
        <v>0.98962968874205792</v>
      </c>
      <c r="K33">
        <v>-8.8648573434280173</v>
      </c>
      <c r="L33">
        <v>-0.82273336639338446</v>
      </c>
      <c r="M33">
        <v>-13.136749510541</v>
      </c>
      <c r="N33">
        <v>0.2455110650690564</v>
      </c>
      <c r="O33">
        <v>-11.25329910026919</v>
      </c>
      <c r="P33">
        <v>-0.46205944686092693</v>
      </c>
      <c r="Q33">
        <v>-10.99365842831018</v>
      </c>
      <c r="R33">
        <v>0.12268646337846791</v>
      </c>
      <c r="S33">
        <v>9.3647751018496841</v>
      </c>
      <c r="T33">
        <v>-0.14182496399505601</v>
      </c>
      <c r="U33">
        <v>-9.6297023050033346</v>
      </c>
      <c r="V33">
        <v>-2.0137700047578631</v>
      </c>
      <c r="W33">
        <v>-9.5267914389810944</v>
      </c>
      <c r="X33">
        <v>-1.119245873701644</v>
      </c>
    </row>
    <row r="34" spans="1:24" x14ac:dyDescent="0.15">
      <c r="A34">
        <v>228</v>
      </c>
      <c r="B34">
        <v>1</v>
      </c>
      <c r="C34">
        <v>19</v>
      </c>
      <c r="D34">
        <v>20.25</v>
      </c>
      <c r="E34">
        <v>306.458900239103</v>
      </c>
      <c r="F34">
        <v>-13.577569582847749</v>
      </c>
      <c r="G34">
        <v>-19.409671974048401</v>
      </c>
      <c r="H34">
        <v>-1.39827174551864</v>
      </c>
      <c r="I34">
        <v>-8.9179467806573225</v>
      </c>
      <c r="J34">
        <v>0.14212868826050601</v>
      </c>
      <c r="K34">
        <v>-9.7498748861335471</v>
      </c>
      <c r="L34">
        <v>-2.2980345714066299</v>
      </c>
      <c r="M34">
        <v>-10.15394049808706</v>
      </c>
      <c r="N34">
        <v>-2.5543117828042932</v>
      </c>
      <c r="O34">
        <v>-8.0417867972478589</v>
      </c>
      <c r="P34">
        <v>-0.44051256381344039</v>
      </c>
      <c r="Q34">
        <v>-9.9816311849264192</v>
      </c>
      <c r="R34">
        <v>0.25262524192918262</v>
      </c>
      <c r="S34">
        <v>9.3961003362303579</v>
      </c>
      <c r="T34">
        <v>1.8267157471065401</v>
      </c>
      <c r="U34">
        <v>-10.7745172052502</v>
      </c>
      <c r="V34">
        <v>-0.53030364564204646</v>
      </c>
      <c r="W34">
        <v>-10.71608775830398</v>
      </c>
      <c r="X34">
        <v>-0.99638596965951898</v>
      </c>
    </row>
    <row r="35" spans="1:24" x14ac:dyDescent="0.15">
      <c r="A35">
        <v>232</v>
      </c>
      <c r="B35">
        <v>1</v>
      </c>
      <c r="C35">
        <v>20</v>
      </c>
      <c r="D35">
        <v>20.25</v>
      </c>
      <c r="E35">
        <v>317.3758283564988</v>
      </c>
      <c r="F35">
        <v>-21.123859836079109</v>
      </c>
      <c r="G35">
        <v>-6.4660807679029801</v>
      </c>
      <c r="H35">
        <v>-2.3190713078830409</v>
      </c>
      <c r="I35">
        <v>-7.8208306515582606</v>
      </c>
      <c r="J35">
        <v>1.398642380177638</v>
      </c>
      <c r="K35">
        <v>-11.662027896259801</v>
      </c>
      <c r="L35">
        <v>3.2158926068671199</v>
      </c>
      <c r="M35">
        <v>-9.8825524796984148</v>
      </c>
      <c r="N35">
        <v>0.2153615644954687</v>
      </c>
      <c r="O35">
        <v>-10.31053523289869</v>
      </c>
      <c r="P35">
        <v>1.1971706404201059</v>
      </c>
      <c r="Q35">
        <v>-9.3975229303601093</v>
      </c>
      <c r="R35">
        <v>0.93638965670972851</v>
      </c>
      <c r="S35">
        <v>9.554130671222568</v>
      </c>
      <c r="T35">
        <v>-0.30253896599559837</v>
      </c>
      <c r="U35">
        <v>-9.7137418275166656</v>
      </c>
      <c r="V35">
        <v>-0.45762082270817572</v>
      </c>
      <c r="W35">
        <v>-10.255802118390211</v>
      </c>
      <c r="X35">
        <v>1.717241319698587</v>
      </c>
    </row>
    <row r="36" spans="1:24" x14ac:dyDescent="0.15">
      <c r="A36">
        <v>236</v>
      </c>
      <c r="B36">
        <v>1</v>
      </c>
      <c r="C36">
        <v>20</v>
      </c>
      <c r="D36">
        <v>20</v>
      </c>
      <c r="E36">
        <v>334.6376739880933</v>
      </c>
      <c r="F36">
        <v>-21.70315147736201</v>
      </c>
      <c r="G36">
        <v>-9.8665384326497385</v>
      </c>
      <c r="H36">
        <v>-2.2317889310451822</v>
      </c>
      <c r="I36">
        <v>-8.3504894707097357</v>
      </c>
      <c r="J36">
        <v>-0.92551945531621982</v>
      </c>
      <c r="K36">
        <v>-7.8148631384965572</v>
      </c>
      <c r="L36">
        <v>3.1422986208434232</v>
      </c>
      <c r="M36">
        <v>-9.8557233750118982</v>
      </c>
      <c r="N36">
        <v>-1.072722714113244</v>
      </c>
      <c r="O36">
        <v>-9.8304996740552504</v>
      </c>
      <c r="P36">
        <v>-1.5367847741599281</v>
      </c>
      <c r="Q36">
        <v>-8.4683978258097508</v>
      </c>
      <c r="R36">
        <v>0.98982052054920011</v>
      </c>
      <c r="S36">
        <v>10.48966788309373</v>
      </c>
      <c r="T36">
        <v>1.595598961395241</v>
      </c>
      <c r="U36">
        <v>-10.56393056425987</v>
      </c>
      <c r="V36">
        <v>-1.4603944338913291</v>
      </c>
      <c r="W36">
        <v>-10.69384294044721</v>
      </c>
      <c r="X36">
        <v>0.30138539938658582</v>
      </c>
    </row>
    <row r="37" spans="1:24" x14ac:dyDescent="0.15">
      <c r="A37">
        <v>240</v>
      </c>
      <c r="B37">
        <v>0.75</v>
      </c>
      <c r="C37">
        <v>21</v>
      </c>
      <c r="D37">
        <v>19.75</v>
      </c>
      <c r="E37">
        <v>348.22886787775872</v>
      </c>
      <c r="F37">
        <v>-17.927925220755689</v>
      </c>
      <c r="G37">
        <v>-5.6134315573374067</v>
      </c>
      <c r="H37">
        <v>-2.0996494320366992</v>
      </c>
      <c r="I37">
        <v>-9.9532669763209007</v>
      </c>
      <c r="J37">
        <v>-1.8354369600708009</v>
      </c>
      <c r="K37">
        <v>-11.27549700312451</v>
      </c>
      <c r="L37">
        <v>1.3365564005203581</v>
      </c>
      <c r="M37">
        <v>-11.12324693361375</v>
      </c>
      <c r="N37">
        <v>-2.0752298903466451</v>
      </c>
      <c r="O37">
        <v>-10.35526567992056</v>
      </c>
      <c r="P37">
        <v>-1.656088419704105</v>
      </c>
      <c r="Q37">
        <v>-10.54397861119693</v>
      </c>
      <c r="R37">
        <v>1.5093341075949629</v>
      </c>
      <c r="S37">
        <v>10.406597290977169</v>
      </c>
      <c r="T37">
        <v>1.3509178076751029</v>
      </c>
      <c r="U37">
        <v>-9.6048087739062087</v>
      </c>
      <c r="V37">
        <v>-0.57523701917089909</v>
      </c>
      <c r="W37">
        <v>-10.52413194495465</v>
      </c>
      <c r="X37">
        <v>0.20635829099562389</v>
      </c>
    </row>
    <row r="38" spans="1:24" x14ac:dyDescent="0.15">
      <c r="A38">
        <v>244</v>
      </c>
      <c r="B38">
        <v>0.75</v>
      </c>
      <c r="C38">
        <v>22</v>
      </c>
      <c r="D38">
        <v>19.5</v>
      </c>
      <c r="E38">
        <v>353.38256985273972</v>
      </c>
      <c r="F38">
        <v>-5.956404035150566</v>
      </c>
      <c r="G38">
        <v>-1.9857262126623849</v>
      </c>
      <c r="H38">
        <v>2.358880407025207</v>
      </c>
      <c r="I38">
        <v>-6.5744083115916929</v>
      </c>
      <c r="J38">
        <v>1.2884501205718659</v>
      </c>
      <c r="K38">
        <v>-6.6115825204427647</v>
      </c>
      <c r="L38">
        <v>-1.7656312347399921</v>
      </c>
      <c r="M38">
        <v>-9.2303359631701341</v>
      </c>
      <c r="N38">
        <v>1.026782639335623</v>
      </c>
      <c r="O38">
        <v>-8.7707399198425691</v>
      </c>
      <c r="P38">
        <v>-0.30966181528220821</v>
      </c>
      <c r="Q38">
        <v>-10.003258824818509</v>
      </c>
      <c r="R38">
        <v>0.15888774918169091</v>
      </c>
      <c r="S38">
        <v>10.31343329750729</v>
      </c>
      <c r="T38">
        <v>0.87404573476886327</v>
      </c>
      <c r="U38">
        <v>-10.697321113439649</v>
      </c>
      <c r="V38">
        <v>-0.71882240873991421</v>
      </c>
      <c r="W38">
        <v>-10.67195363430195</v>
      </c>
      <c r="X38">
        <v>0.85046862274245072</v>
      </c>
    </row>
    <row r="39" spans="1:24" x14ac:dyDescent="0.15">
      <c r="A39">
        <v>248</v>
      </c>
      <c r="B39">
        <v>1.5</v>
      </c>
      <c r="C39">
        <v>22</v>
      </c>
      <c r="D39">
        <v>20</v>
      </c>
      <c r="E39">
        <v>352.22396246194961</v>
      </c>
      <c r="F39">
        <v>5.0651266798198762</v>
      </c>
      <c r="G39">
        <v>-6.9768290951756917</v>
      </c>
      <c r="H39">
        <v>-3.7780577992604338</v>
      </c>
      <c r="I39">
        <v>-12.064560398207441</v>
      </c>
      <c r="J39">
        <v>-0.90967313566219232</v>
      </c>
      <c r="K39">
        <v>-8.7063150397042275</v>
      </c>
      <c r="L39">
        <v>-1.0781468839486801</v>
      </c>
      <c r="M39">
        <v>-11.26883821759464</v>
      </c>
      <c r="N39">
        <v>-1.4164630282160791</v>
      </c>
      <c r="O39">
        <v>-11.61274907286932</v>
      </c>
      <c r="P39">
        <v>0.15304568356707551</v>
      </c>
      <c r="Q39">
        <v>-9.8530697295461831</v>
      </c>
      <c r="R39">
        <v>2.5307539969293909E-2</v>
      </c>
      <c r="S39">
        <v>10.304191095051101</v>
      </c>
      <c r="T39">
        <v>-4.6788397381938303E-2</v>
      </c>
      <c r="U39">
        <v>-9.4883814302101062</v>
      </c>
      <c r="V39">
        <v>0.27305812177491262</v>
      </c>
      <c r="W39">
        <v>-10.65923116457116</v>
      </c>
      <c r="X39">
        <v>0.68824720161167718</v>
      </c>
    </row>
    <row r="40" spans="1:24" x14ac:dyDescent="0.15">
      <c r="A40">
        <v>252</v>
      </c>
      <c r="B40">
        <v>1.5</v>
      </c>
      <c r="C40">
        <v>20</v>
      </c>
      <c r="D40">
        <v>20.5</v>
      </c>
      <c r="E40">
        <v>349.85108208906672</v>
      </c>
      <c r="F40">
        <v>2.2622675939441059</v>
      </c>
      <c r="G40">
        <v>-18.652309713397511</v>
      </c>
      <c r="H40">
        <v>-6.3336985777552854</v>
      </c>
      <c r="I40">
        <v>-12.91425351214974</v>
      </c>
      <c r="J40">
        <v>-0.103059788058534</v>
      </c>
      <c r="K40">
        <v>-14.182727288472639</v>
      </c>
      <c r="L40">
        <v>2.328130320558532</v>
      </c>
      <c r="M40">
        <v>-12.20685390721407</v>
      </c>
      <c r="N40">
        <v>-1.7911636902879979</v>
      </c>
      <c r="O40">
        <v>-10.422066328989469</v>
      </c>
      <c r="P40">
        <v>-0.4657141083889158</v>
      </c>
      <c r="Q40">
        <v>-10.07134613070893</v>
      </c>
      <c r="R40">
        <v>0.50276802316868086</v>
      </c>
      <c r="S40">
        <v>10.58166638594043</v>
      </c>
      <c r="T40">
        <v>0.13981786027665069</v>
      </c>
      <c r="U40">
        <v>-10.442338805613231</v>
      </c>
      <c r="V40">
        <v>0.98089693407173684</v>
      </c>
      <c r="W40">
        <v>-10.574078747216459</v>
      </c>
      <c r="X40">
        <v>0.41946995065249132</v>
      </c>
    </row>
    <row r="41" spans="1:24" x14ac:dyDescent="0.15">
      <c r="A41">
        <v>256</v>
      </c>
      <c r="B41">
        <v>1</v>
      </c>
      <c r="C41">
        <v>19</v>
      </c>
      <c r="D41">
        <v>20.5</v>
      </c>
      <c r="E41">
        <v>356.05683562500923</v>
      </c>
      <c r="F41">
        <v>-1.7806237828493361</v>
      </c>
      <c r="G41">
        <v>-7.7251491937131647</v>
      </c>
      <c r="H41">
        <v>0.81621772319287444</v>
      </c>
      <c r="I41">
        <v>-9.2565543040798737</v>
      </c>
      <c r="J41">
        <v>0.69633302353896553</v>
      </c>
      <c r="K41">
        <v>-9.2601585763170178</v>
      </c>
      <c r="L41">
        <v>4.6397886376301052E-2</v>
      </c>
      <c r="M41">
        <v>-10.836649709099049</v>
      </c>
      <c r="N41">
        <v>-1.372052213316586</v>
      </c>
      <c r="O41">
        <v>-10.263787912914159</v>
      </c>
      <c r="P41">
        <v>-1.2705888390585329</v>
      </c>
      <c r="Q41">
        <v>-11.20574739451196</v>
      </c>
      <c r="R41">
        <v>1.0336173549926251</v>
      </c>
      <c r="S41">
        <v>11.33498450374619</v>
      </c>
      <c r="T41">
        <v>-8.7871463829529262E-2</v>
      </c>
      <c r="U41">
        <v>-10.41272660511842</v>
      </c>
      <c r="V41">
        <v>1.351451997796794</v>
      </c>
      <c r="W41">
        <v>-10.107605910172969</v>
      </c>
      <c r="X41">
        <v>-0.52602578048092852</v>
      </c>
    </row>
    <row r="42" spans="1:24" x14ac:dyDescent="0.15">
      <c r="A42">
        <v>260</v>
      </c>
      <c r="B42">
        <v>0.75</v>
      </c>
      <c r="C42">
        <v>19</v>
      </c>
      <c r="D42">
        <v>20.25</v>
      </c>
      <c r="E42">
        <v>358.44602007210591</v>
      </c>
      <c r="F42">
        <v>2.158609598163086</v>
      </c>
      <c r="G42">
        <v>-9.4750931328172037</v>
      </c>
      <c r="H42">
        <v>0.14039125862453969</v>
      </c>
      <c r="I42">
        <v>-10.41244462945866</v>
      </c>
      <c r="J42">
        <v>-7.5169345120240649E-2</v>
      </c>
      <c r="K42">
        <v>-9.380792400516496</v>
      </c>
      <c r="L42">
        <v>0.48160040951348287</v>
      </c>
      <c r="M42">
        <v>-10.341700244958609</v>
      </c>
      <c r="N42">
        <v>1.141611970015092</v>
      </c>
      <c r="O42">
        <v>-11.259391706035951</v>
      </c>
      <c r="P42">
        <v>0.25704430878242229</v>
      </c>
      <c r="Q42">
        <v>-11.132365117128311</v>
      </c>
      <c r="R42">
        <v>-0.58437638607031417</v>
      </c>
      <c r="S42">
        <v>10.541080457941479</v>
      </c>
      <c r="T42">
        <v>0.4842943679148064</v>
      </c>
      <c r="U42">
        <v>-9.9140948103164792</v>
      </c>
      <c r="V42">
        <v>-1.5006706365413329</v>
      </c>
      <c r="W42">
        <v>-10.6158920299928</v>
      </c>
      <c r="X42">
        <v>-0.62105288887188337</v>
      </c>
    </row>
    <row r="43" spans="1:24" x14ac:dyDescent="0.15">
      <c r="A43">
        <v>264</v>
      </c>
      <c r="B43">
        <v>1.25</v>
      </c>
      <c r="C43">
        <v>18</v>
      </c>
      <c r="D43">
        <v>20.5</v>
      </c>
      <c r="E43">
        <v>348.06664645662852</v>
      </c>
      <c r="F43">
        <v>14.25313395968152</v>
      </c>
      <c r="G43">
        <v>-5.4297197843453588</v>
      </c>
      <c r="H43">
        <v>4.9727443977495263</v>
      </c>
      <c r="I43">
        <v>-8.807169599990516</v>
      </c>
      <c r="J43">
        <v>1.7850099188491091</v>
      </c>
      <c r="K43">
        <v>-10.19284478911999</v>
      </c>
      <c r="L43">
        <v>-2.442007641848829</v>
      </c>
      <c r="M43">
        <v>-9.1924092183082067</v>
      </c>
      <c r="N43">
        <v>2.4419046901548498</v>
      </c>
      <c r="O43">
        <v>-10.945892307108441</v>
      </c>
      <c r="P43">
        <v>-5.62653842204206E-2</v>
      </c>
      <c r="Q43">
        <v>-11.68333974812084</v>
      </c>
      <c r="R43">
        <v>0.4921626003521915</v>
      </c>
      <c r="S43">
        <v>11.052287669533721</v>
      </c>
      <c r="T43">
        <v>-1.471062713556567</v>
      </c>
      <c r="U43">
        <v>-9.8368807695990164</v>
      </c>
      <c r="V43">
        <v>1.1597554734955009</v>
      </c>
      <c r="W43">
        <v>-10.19493928039098</v>
      </c>
      <c r="X43">
        <v>-0.5029683376059868</v>
      </c>
    </row>
    <row r="44" spans="1:24" x14ac:dyDescent="0.15">
      <c r="A44">
        <v>268</v>
      </c>
      <c r="B44">
        <v>1</v>
      </c>
      <c r="C44">
        <v>19</v>
      </c>
      <c r="D44">
        <v>20.75</v>
      </c>
      <c r="E44">
        <v>328.25339495680691</v>
      </c>
      <c r="F44">
        <v>26.56360345330361</v>
      </c>
      <c r="G44">
        <v>-2.1085567370345122</v>
      </c>
      <c r="H44">
        <v>-1.8198903944110469</v>
      </c>
      <c r="I44">
        <v>-12.55272356176534</v>
      </c>
      <c r="J44">
        <v>-1.3985153027077151</v>
      </c>
      <c r="K44">
        <v>-9.7125751615909532</v>
      </c>
      <c r="L44">
        <v>-5.1670558045716941</v>
      </c>
      <c r="M44">
        <v>-7.4129882384947301</v>
      </c>
      <c r="N44">
        <v>1.322897464292268</v>
      </c>
      <c r="O44">
        <v>-9.6425558766063588</v>
      </c>
      <c r="P44">
        <v>2.6466495035199529</v>
      </c>
      <c r="Q44">
        <v>-9.3316349122903315</v>
      </c>
      <c r="R44">
        <v>-0.63942555339238893</v>
      </c>
      <c r="S44">
        <v>10.032806537551741</v>
      </c>
      <c r="T44">
        <v>7.5065662867213945E-2</v>
      </c>
      <c r="U44">
        <v>-11.47270450816236</v>
      </c>
      <c r="V44">
        <v>0.80081236391326627</v>
      </c>
      <c r="W44">
        <v>-9.4639768799662072</v>
      </c>
      <c r="X44">
        <v>-1.448464068739389</v>
      </c>
    </row>
    <row r="45" spans="1:24" x14ac:dyDescent="0.15">
      <c r="A45">
        <v>272</v>
      </c>
      <c r="B45">
        <v>1.25</v>
      </c>
      <c r="C45">
        <v>19</v>
      </c>
      <c r="D45">
        <v>21</v>
      </c>
      <c r="E45">
        <v>302.78824849717449</v>
      </c>
      <c r="F45">
        <v>22.98739741692987</v>
      </c>
      <c r="G45">
        <v>-15.75066633624232</v>
      </c>
      <c r="H45">
        <v>-1.4901540394326671</v>
      </c>
      <c r="I45">
        <v>-14.426191421991589</v>
      </c>
      <c r="J45">
        <v>-0.1806614387440284</v>
      </c>
      <c r="K45">
        <v>-11.10965555552078</v>
      </c>
      <c r="L45">
        <v>3.9138138183772502</v>
      </c>
      <c r="M45">
        <v>-9.1105058548187774</v>
      </c>
      <c r="N45">
        <v>-0.71385795227088167</v>
      </c>
      <c r="O45">
        <v>-8.8346346260802253</v>
      </c>
      <c r="P45">
        <v>-0.42732410406832239</v>
      </c>
      <c r="Q45">
        <v>-10.67040613656247</v>
      </c>
      <c r="R45">
        <v>-1.933696046626906</v>
      </c>
      <c r="S45">
        <v>11.49838369528854</v>
      </c>
      <c r="T45">
        <v>-1.181395696841381</v>
      </c>
      <c r="U45">
        <v>-9.6236684942021746</v>
      </c>
      <c r="V45">
        <v>1.919623925361702</v>
      </c>
      <c r="W45">
        <v>-8.7129880382704457</v>
      </c>
      <c r="X45">
        <v>-0.70455127582537713</v>
      </c>
    </row>
    <row r="46" spans="1:24" x14ac:dyDescent="0.15">
      <c r="A46">
        <v>276</v>
      </c>
      <c r="B46">
        <v>0.75</v>
      </c>
      <c r="C46">
        <v>21</v>
      </c>
      <c r="D46">
        <v>20.75</v>
      </c>
      <c r="E46">
        <v>284.0270485583145</v>
      </c>
      <c r="F46">
        <v>15.06532690069243</v>
      </c>
      <c r="G46">
        <v>-14.995097478674619</v>
      </c>
      <c r="H46">
        <v>3.7114715564684961</v>
      </c>
      <c r="I46">
        <v>-7.9235966469710206</v>
      </c>
      <c r="J46">
        <v>2.3287056194903619</v>
      </c>
      <c r="K46">
        <v>-10.168093861026829</v>
      </c>
      <c r="L46">
        <v>-1.3604457201012159</v>
      </c>
      <c r="M46">
        <v>-10.48065710112229</v>
      </c>
      <c r="N46">
        <v>0.59873450853156207</v>
      </c>
      <c r="O46">
        <v>-9.0234061247744215</v>
      </c>
      <c r="P46">
        <v>0.76209063045216929</v>
      </c>
      <c r="Q46">
        <v>-8.8352378748684224</v>
      </c>
      <c r="R46">
        <v>-0.36474815120831039</v>
      </c>
      <c r="S46">
        <v>9.4869214959018713</v>
      </c>
      <c r="T46">
        <v>0.53567761631849109</v>
      </c>
      <c r="U46">
        <v>-9.9745674982100034</v>
      </c>
      <c r="V46">
        <v>0.35408355159930238</v>
      </c>
      <c r="W46">
        <v>-8.1417495879188717</v>
      </c>
      <c r="X46">
        <v>5.0890238526109847E-2</v>
      </c>
    </row>
    <row r="47" spans="1:24" x14ac:dyDescent="0.15">
      <c r="A47">
        <v>280</v>
      </c>
      <c r="B47">
        <v>1</v>
      </c>
      <c r="C47">
        <v>22</v>
      </c>
      <c r="D47">
        <v>21</v>
      </c>
      <c r="E47">
        <v>267.22403439446111</v>
      </c>
      <c r="F47">
        <v>11.314784667768651</v>
      </c>
      <c r="G47">
        <v>-12.01449248400494</v>
      </c>
      <c r="H47">
        <v>0.5131974870824525</v>
      </c>
      <c r="I47">
        <v>-10.88185649448857</v>
      </c>
      <c r="J47">
        <v>0.3514369190570843</v>
      </c>
      <c r="K47">
        <v>-9.5114611530022728</v>
      </c>
      <c r="L47">
        <v>1.151569700615493</v>
      </c>
      <c r="M47">
        <v>-9.6726642657712283</v>
      </c>
      <c r="N47">
        <v>-1.0558379829461411</v>
      </c>
      <c r="O47">
        <v>-9.9504069343597443</v>
      </c>
      <c r="P47">
        <v>-0.116683631314018</v>
      </c>
      <c r="Q47">
        <v>-9.7197983027961339</v>
      </c>
      <c r="R47">
        <v>-0.91600534666330802</v>
      </c>
      <c r="S47">
        <v>8.2977502437144786</v>
      </c>
      <c r="T47">
        <v>-0.42282645751034659</v>
      </c>
      <c r="U47">
        <v>-8.9941531980632909</v>
      </c>
      <c r="V47">
        <v>-5.9344433383097688E-2</v>
      </c>
      <c r="W47">
        <v>-8.7915730222800352</v>
      </c>
      <c r="X47">
        <v>0.33597156369899572</v>
      </c>
    </row>
    <row r="48" spans="1:24" x14ac:dyDescent="0.15">
      <c r="A48">
        <v>284</v>
      </c>
      <c r="B48">
        <v>0.75</v>
      </c>
      <c r="C48">
        <v>23</v>
      </c>
      <c r="D48">
        <v>20.75</v>
      </c>
      <c r="E48">
        <v>256.53652201093558</v>
      </c>
      <c r="F48">
        <v>2.109778340002491</v>
      </c>
      <c r="G48">
        <v>-19.666080544904641</v>
      </c>
      <c r="H48">
        <v>-6.892519515736792</v>
      </c>
      <c r="I48">
        <v>-16.823663788993521</v>
      </c>
      <c r="J48">
        <v>-4.4114525372354123</v>
      </c>
      <c r="K48">
        <v>-9.4956017299783699</v>
      </c>
      <c r="L48">
        <v>-0.70215952880419152</v>
      </c>
      <c r="M48">
        <v>-8.5620962190133607</v>
      </c>
      <c r="N48">
        <v>-0.7485328377348619</v>
      </c>
      <c r="O48">
        <v>-9.5536997961282246</v>
      </c>
      <c r="P48">
        <v>-1.143720338792404</v>
      </c>
      <c r="Q48">
        <v>-9.6399423489180975</v>
      </c>
      <c r="R48">
        <v>0.43119094350292458</v>
      </c>
      <c r="S48">
        <v>9.7907275268650391</v>
      </c>
      <c r="T48">
        <v>9.3981299211636227E-2</v>
      </c>
      <c r="U48">
        <v>-8.3985192296047604</v>
      </c>
      <c r="V48">
        <v>9.9087315833962464E-2</v>
      </c>
      <c r="W48">
        <v>-7.8199363380212699</v>
      </c>
      <c r="X48">
        <v>0.12285990404212831</v>
      </c>
    </row>
    <row r="49" spans="1:24" x14ac:dyDescent="0.15">
      <c r="A49">
        <v>288</v>
      </c>
      <c r="B49">
        <v>0.75</v>
      </c>
      <c r="C49">
        <v>25</v>
      </c>
      <c r="D49">
        <v>20.5</v>
      </c>
      <c r="E49">
        <v>250.05721587125731</v>
      </c>
      <c r="F49">
        <v>-8.2091311479961142</v>
      </c>
      <c r="G49">
        <v>-20.96043629391912</v>
      </c>
      <c r="H49">
        <v>-3.349069120376484</v>
      </c>
      <c r="I49">
        <v>-9.1060205527168083</v>
      </c>
      <c r="J49">
        <v>0.3151632131965556</v>
      </c>
      <c r="K49">
        <v>-9.5578970628216489</v>
      </c>
      <c r="L49">
        <v>1.5041168284602251</v>
      </c>
      <c r="M49">
        <v>-9.6064456727237832</v>
      </c>
      <c r="N49">
        <v>-1.183302223101617</v>
      </c>
      <c r="O49">
        <v>-9.2805666887953802</v>
      </c>
      <c r="P49">
        <v>-1.694311000796237</v>
      </c>
      <c r="Q49">
        <v>-8.0428455368857268</v>
      </c>
      <c r="R49">
        <v>-1.6054898063620191</v>
      </c>
      <c r="S49">
        <v>8.0684625127861604</v>
      </c>
      <c r="T49">
        <v>-6.0270505775044114E-3</v>
      </c>
      <c r="U49">
        <v>-8.674280580915168</v>
      </c>
      <c r="V49">
        <v>-0.60216240438703572</v>
      </c>
      <c r="W49">
        <v>-7.9581770989916283</v>
      </c>
      <c r="X49">
        <v>0.90613421404477634</v>
      </c>
    </row>
    <row r="50" spans="1:24" x14ac:dyDescent="0.15">
      <c r="A50">
        <v>292</v>
      </c>
      <c r="B50">
        <v>0.75</v>
      </c>
      <c r="C50">
        <v>26</v>
      </c>
      <c r="D50">
        <v>20</v>
      </c>
      <c r="E50">
        <v>240.6233379869131</v>
      </c>
      <c r="F50">
        <v>-10.83689212529298</v>
      </c>
      <c r="G50">
        <v>-17.28697661071271</v>
      </c>
      <c r="H50">
        <v>-3.3753377331385188</v>
      </c>
      <c r="I50">
        <v>-15.605624070139481</v>
      </c>
      <c r="J50">
        <v>-6.1744375831655312</v>
      </c>
      <c r="K50">
        <v>-11.155027468803119</v>
      </c>
      <c r="L50">
        <v>9.4492120543280933E-2</v>
      </c>
      <c r="M50">
        <v>-6.5839814953538802</v>
      </c>
      <c r="N50">
        <v>0.63972995422399492</v>
      </c>
      <c r="O50">
        <v>-8.6569123698027859</v>
      </c>
      <c r="P50">
        <v>0.16437750470629989</v>
      </c>
      <c r="Q50">
        <v>-7.791045814106373</v>
      </c>
      <c r="R50">
        <v>-0.77237226781809554</v>
      </c>
      <c r="S50">
        <v>7.0989761515851049</v>
      </c>
      <c r="T50">
        <v>-0.51666629925666996</v>
      </c>
      <c r="U50">
        <v>-8.8670797241149497</v>
      </c>
      <c r="V50">
        <v>-2.2594025122206571</v>
      </c>
      <c r="W50">
        <v>-8.3419189055316263</v>
      </c>
      <c r="X50">
        <v>1.622214211307627</v>
      </c>
    </row>
    <row r="51" spans="1:24" x14ac:dyDescent="0.15">
      <c r="A51">
        <v>296</v>
      </c>
      <c r="B51">
        <v>1</v>
      </c>
      <c r="C51">
        <v>25</v>
      </c>
      <c r="D51">
        <v>19.5</v>
      </c>
      <c r="E51">
        <v>241.16566784160759</v>
      </c>
      <c r="F51">
        <v>-24.167551304944009</v>
      </c>
      <c r="G51">
        <v>-28.336620067168589</v>
      </c>
      <c r="H51">
        <v>-13.99350071942998</v>
      </c>
      <c r="I51">
        <v>-14.550759652941119</v>
      </c>
      <c r="J51">
        <v>-2.4640407740922292</v>
      </c>
      <c r="K51">
        <v>-11.40906044727652</v>
      </c>
      <c r="L51">
        <v>2.8094423316689401</v>
      </c>
      <c r="M51">
        <v>-10.03755230413176</v>
      </c>
      <c r="N51">
        <v>-4.1488631201132424</v>
      </c>
      <c r="O51">
        <v>-9.1033367329712434</v>
      </c>
      <c r="P51">
        <v>-3.1020500589589139</v>
      </c>
      <c r="Q51">
        <v>-9.2754711627537354</v>
      </c>
      <c r="R51">
        <v>2.4714222346551651</v>
      </c>
      <c r="S51">
        <v>9.6291231167624307</v>
      </c>
      <c r="T51">
        <v>3.9341045272332651</v>
      </c>
      <c r="U51">
        <v>-9.9632522694191827</v>
      </c>
      <c r="V51">
        <v>-0.92814815528671879</v>
      </c>
      <c r="W51">
        <v>-8.3139269847638921</v>
      </c>
      <c r="X51">
        <v>1.1681580963427241</v>
      </c>
    </row>
    <row r="52" spans="1:24" x14ac:dyDescent="0.15">
      <c r="A52">
        <v>300</v>
      </c>
      <c r="B52">
        <v>0.75</v>
      </c>
      <c r="C52">
        <v>27</v>
      </c>
      <c r="D52">
        <v>19.5</v>
      </c>
      <c r="E52">
        <v>249.07235862303469</v>
      </c>
      <c r="F52">
        <v>-38.757436481716567</v>
      </c>
      <c r="G52">
        <v>-25.484441435949261</v>
      </c>
      <c r="H52">
        <v>1.103454801998742</v>
      </c>
      <c r="I52">
        <v>-7.6544058227704959</v>
      </c>
      <c r="J52">
        <v>-6.506739331762347</v>
      </c>
      <c r="K52">
        <v>-8.7937093947542309</v>
      </c>
      <c r="L52">
        <v>1.466171150492809</v>
      </c>
      <c r="M52">
        <v>-8.0215737798221927</v>
      </c>
      <c r="N52">
        <v>-0.59191895224650537</v>
      </c>
      <c r="O52">
        <v>-8.8563107438538804</v>
      </c>
      <c r="P52">
        <v>-2.1767826359487028</v>
      </c>
      <c r="Q52">
        <v>-9.4884861291773319</v>
      </c>
      <c r="R52">
        <v>2.815694451652325</v>
      </c>
      <c r="S52">
        <v>8.1752019003013743</v>
      </c>
      <c r="T52">
        <v>2.5307378381309369</v>
      </c>
      <c r="U52">
        <v>-8.6599358695608935</v>
      </c>
      <c r="V52">
        <v>-2.536798423857459</v>
      </c>
      <c r="W52">
        <v>-8.9969156348547124</v>
      </c>
      <c r="X52">
        <v>0.54710520747083446</v>
      </c>
    </row>
    <row r="53" spans="1:24" x14ac:dyDescent="0.15">
      <c r="A53">
        <v>304</v>
      </c>
      <c r="B53">
        <v>1</v>
      </c>
      <c r="C53">
        <v>26</v>
      </c>
      <c r="D53">
        <v>19.5</v>
      </c>
      <c r="E53">
        <v>251.62376449126199</v>
      </c>
      <c r="F53">
        <v>-47.927562437186282</v>
      </c>
      <c r="G53">
        <v>-22.732036112517331</v>
      </c>
      <c r="H53">
        <v>-4.784846702025817</v>
      </c>
      <c r="I53">
        <v>-12.084096530935859</v>
      </c>
      <c r="J53">
        <v>-1.0328560883772531</v>
      </c>
      <c r="K53">
        <v>-9.9605834860695932</v>
      </c>
      <c r="L53">
        <v>3.7735574850664988</v>
      </c>
      <c r="M53">
        <v>-9.4955627488856322</v>
      </c>
      <c r="N53">
        <v>-2.3569202366499198</v>
      </c>
      <c r="O53">
        <v>-9.3296858412241068</v>
      </c>
      <c r="P53">
        <v>-1.020462054575622</v>
      </c>
      <c r="Q53">
        <v>-7.9541723889422888</v>
      </c>
      <c r="R53">
        <v>2.8361571984612559</v>
      </c>
      <c r="S53">
        <v>8.7057251688371426</v>
      </c>
      <c r="T53">
        <v>2.6852258038423069</v>
      </c>
      <c r="U53">
        <v>-9.6078467656292386</v>
      </c>
      <c r="V53">
        <v>-4.1522062703386702</v>
      </c>
      <c r="W53">
        <v>-8.9955036923314466</v>
      </c>
      <c r="X53">
        <v>1.9120708892567351</v>
      </c>
    </row>
    <row r="54" spans="1:24" x14ac:dyDescent="0.15">
      <c r="A54">
        <v>308</v>
      </c>
      <c r="B54">
        <v>1</v>
      </c>
      <c r="C54">
        <v>26</v>
      </c>
      <c r="D54">
        <v>19.5</v>
      </c>
      <c r="E54">
        <v>267.33059022428841</v>
      </c>
      <c r="F54">
        <v>-60.377175003275937</v>
      </c>
      <c r="G54">
        <v>-9.2750596662391338</v>
      </c>
      <c r="H54">
        <v>4.3507184838153066</v>
      </c>
      <c r="I54">
        <v>-11.148361052998361</v>
      </c>
      <c r="J54">
        <v>-2.877176706679315</v>
      </c>
      <c r="K54">
        <v>-6.8809752647943547</v>
      </c>
      <c r="L54">
        <v>3.2801525543563499</v>
      </c>
      <c r="M54">
        <v>-9.210599874375383</v>
      </c>
      <c r="N54">
        <v>-1.5096347287920151</v>
      </c>
      <c r="O54">
        <v>-7.7353251592458134</v>
      </c>
      <c r="P54">
        <v>-3.1585243699821528</v>
      </c>
      <c r="Q54">
        <v>-8.3585258000315896</v>
      </c>
      <c r="R54">
        <v>1.441086477486506</v>
      </c>
      <c r="S54">
        <v>7.5469985384618177</v>
      </c>
      <c r="T54">
        <v>2.42943591770387</v>
      </c>
      <c r="U54">
        <v>-9.1150878457382287</v>
      </c>
      <c r="V54">
        <v>-2.560954291421154</v>
      </c>
      <c r="W54">
        <v>-7.5906291878978287</v>
      </c>
      <c r="X54">
        <v>1.156629374905253</v>
      </c>
    </row>
    <row r="55" spans="1:24" x14ac:dyDescent="0.15">
      <c r="A55">
        <v>312</v>
      </c>
      <c r="B55">
        <v>1</v>
      </c>
      <c r="C55">
        <v>26</v>
      </c>
      <c r="D55">
        <v>19.5</v>
      </c>
      <c r="E55">
        <v>277.51990962298402</v>
      </c>
      <c r="F55">
        <v>-59.23593408200886</v>
      </c>
      <c r="G55">
        <v>-3.1273476720980038</v>
      </c>
      <c r="H55">
        <v>-8.4948674938354323</v>
      </c>
      <c r="I55">
        <v>-8.7634803427845647</v>
      </c>
      <c r="J55">
        <v>-3.3538232421100509</v>
      </c>
      <c r="K55">
        <v>-10.559691125823649</v>
      </c>
      <c r="L55">
        <v>1.809553459140089</v>
      </c>
      <c r="M55">
        <v>-8.5998162160716927</v>
      </c>
      <c r="N55">
        <v>-3.3780946457075771</v>
      </c>
      <c r="O55">
        <v>-8.1982973129409018</v>
      </c>
      <c r="P55">
        <v>-2.2702691584365291</v>
      </c>
      <c r="Q55">
        <v>-8.921835760600155</v>
      </c>
      <c r="R55">
        <v>2.4068511407352631</v>
      </c>
      <c r="S55">
        <v>9.4564171603936078</v>
      </c>
      <c r="T55">
        <v>2.061571793648914</v>
      </c>
      <c r="U55">
        <v>-7.9411832558444306</v>
      </c>
      <c r="V55">
        <v>-2.4986847581390621</v>
      </c>
      <c r="W55">
        <v>-8.447455644272658</v>
      </c>
      <c r="X55">
        <v>2.3593736355603889</v>
      </c>
    </row>
    <row r="56" spans="1:24" x14ac:dyDescent="0.15">
      <c r="A56">
        <v>316</v>
      </c>
      <c r="B56">
        <v>0.75</v>
      </c>
      <c r="C56">
        <v>28</v>
      </c>
      <c r="D56">
        <v>19.25</v>
      </c>
      <c r="E56">
        <v>276.80382962572122</v>
      </c>
      <c r="F56">
        <v>-57.058030964470092</v>
      </c>
      <c r="G56">
        <v>-6.5129706123384228</v>
      </c>
      <c r="H56">
        <v>-6.5720199494989533</v>
      </c>
      <c r="I56">
        <v>-7.9427913846221436</v>
      </c>
      <c r="J56">
        <v>-2.546847428950656</v>
      </c>
      <c r="K56">
        <v>-5.8269207868452586</v>
      </c>
      <c r="L56">
        <v>2.1989557582485322</v>
      </c>
      <c r="M56">
        <v>-6.3988193831762032</v>
      </c>
      <c r="N56">
        <v>-2.4361193705479942</v>
      </c>
      <c r="O56">
        <v>-8.4306955933945282</v>
      </c>
      <c r="P56">
        <v>-3.4322457557001229</v>
      </c>
      <c r="Q56">
        <v>-8.4951867786635891</v>
      </c>
      <c r="R56">
        <v>3.1599285939001618</v>
      </c>
      <c r="S56">
        <v>7.4670096039544704</v>
      </c>
      <c r="T56">
        <v>2.9187903028133491</v>
      </c>
      <c r="U56">
        <v>-8.8253341633032498</v>
      </c>
      <c r="V56">
        <v>-2.9597486236661079</v>
      </c>
      <c r="W56">
        <v>-8.0837927911574159</v>
      </c>
      <c r="X56">
        <v>2.4265679483001792</v>
      </c>
    </row>
    <row r="57" spans="1:24" x14ac:dyDescent="0.15">
      <c r="A57">
        <v>320</v>
      </c>
      <c r="B57">
        <v>0.75</v>
      </c>
      <c r="C57">
        <v>29</v>
      </c>
      <c r="D57">
        <v>19.25</v>
      </c>
      <c r="E57">
        <v>281.29711719474142</v>
      </c>
      <c r="F57">
        <v>-57.207812058963611</v>
      </c>
      <c r="G57">
        <v>2.599263220738512</v>
      </c>
      <c r="H57">
        <v>-8.5961226237247548</v>
      </c>
      <c r="I57">
        <v>-7.9556391297449096</v>
      </c>
      <c r="J57">
        <v>-3.0874599179994049</v>
      </c>
      <c r="K57">
        <v>-9.4885440408539292</v>
      </c>
      <c r="L57">
        <v>2.9570158510460458</v>
      </c>
      <c r="M57">
        <v>-8.7583320075715232</v>
      </c>
      <c r="N57">
        <v>-3.6547918650912088</v>
      </c>
      <c r="O57">
        <v>-7.511012771002874</v>
      </c>
      <c r="P57">
        <v>-2.7871244302257971</v>
      </c>
      <c r="Q57">
        <v>-7.9079038924756606</v>
      </c>
      <c r="R57">
        <v>2.214859237052115</v>
      </c>
      <c r="S57">
        <v>7.0180264926937506</v>
      </c>
      <c r="T57">
        <v>1.613062118598297</v>
      </c>
      <c r="U57">
        <v>-6.6308441777527882</v>
      </c>
      <c r="V57">
        <v>-2.2999885930102502</v>
      </c>
      <c r="W57">
        <v>-7.7763487526822086</v>
      </c>
      <c r="X57">
        <v>0.82065781120625303</v>
      </c>
    </row>
    <row r="58" spans="1:24" x14ac:dyDescent="0.15">
      <c r="A58">
        <v>324</v>
      </c>
      <c r="B58">
        <v>0.75</v>
      </c>
      <c r="C58">
        <v>30</v>
      </c>
      <c r="D58">
        <v>19.25</v>
      </c>
      <c r="E58">
        <v>295.38650406923671</v>
      </c>
      <c r="F58">
        <v>-58.788729288371862</v>
      </c>
      <c r="G58">
        <v>5.3773348672362564</v>
      </c>
      <c r="H58">
        <v>-5.5626189153926484</v>
      </c>
      <c r="I58">
        <v>-6.3356167724714112</v>
      </c>
      <c r="J58">
        <v>-5.488650559014296</v>
      </c>
      <c r="K58">
        <v>-4.8475212148237441</v>
      </c>
      <c r="L58">
        <v>4.1846066905539097</v>
      </c>
      <c r="M58">
        <v>-7.307771475148872</v>
      </c>
      <c r="N58">
        <v>-3.6301077810472102</v>
      </c>
      <c r="O58">
        <v>-8.7945591823754761</v>
      </c>
      <c r="P58">
        <v>-4.7548026517171493</v>
      </c>
      <c r="Q58">
        <v>-7.4069353163551748</v>
      </c>
      <c r="R58">
        <v>3.6878562208980519</v>
      </c>
      <c r="S58">
        <v>9.1642218571150309</v>
      </c>
      <c r="T58">
        <v>2.8662781970679529</v>
      </c>
      <c r="U58">
        <v>-7.8144128993742363</v>
      </c>
      <c r="V58">
        <v>-3.3891099687273059</v>
      </c>
      <c r="W58">
        <v>-8.5498821354357055</v>
      </c>
      <c r="X58">
        <v>1.928374963470437</v>
      </c>
    </row>
    <row r="59" spans="1:24" x14ac:dyDescent="0.15">
      <c r="A59">
        <v>328</v>
      </c>
      <c r="B59">
        <v>1</v>
      </c>
      <c r="C59">
        <v>30</v>
      </c>
      <c r="D59">
        <v>18.75</v>
      </c>
      <c r="E59">
        <v>295.97972416245727</v>
      </c>
      <c r="F59">
        <v>-60.463425012928752</v>
      </c>
      <c r="G59">
        <v>2.1802964686541499</v>
      </c>
      <c r="H59">
        <v>-3.0177906601128028</v>
      </c>
      <c r="I59">
        <v>-2.9182185411935611</v>
      </c>
      <c r="J59">
        <v>-0.89019959722684838</v>
      </c>
      <c r="K59">
        <v>-5.1334094652793514</v>
      </c>
      <c r="L59">
        <v>3.4249905882091158</v>
      </c>
      <c r="M59">
        <v>-2.762546841458704</v>
      </c>
      <c r="N59">
        <v>-3.2210089741851409</v>
      </c>
      <c r="O59">
        <v>-7.4269644612819592</v>
      </c>
      <c r="P59">
        <v>-1.663128529821472</v>
      </c>
      <c r="Q59">
        <v>-6.3858862919663082</v>
      </c>
      <c r="R59">
        <v>2.643001509403808</v>
      </c>
      <c r="S59">
        <v>9.3871263121512101</v>
      </c>
      <c r="T59">
        <v>3.351029229544622</v>
      </c>
      <c r="U59">
        <v>-9.1366067069250576</v>
      </c>
      <c r="V59">
        <v>-4.1214483829714261</v>
      </c>
      <c r="W59">
        <v>-9.0947549400683165</v>
      </c>
      <c r="X59">
        <v>3.1148151499118701</v>
      </c>
    </row>
    <row r="60" spans="1:24" x14ac:dyDescent="0.15">
      <c r="A60">
        <v>332</v>
      </c>
      <c r="B60">
        <v>0.5</v>
      </c>
      <c r="C60">
        <v>32</v>
      </c>
      <c r="D60">
        <v>17.75</v>
      </c>
      <c r="E60">
        <v>286.57367907376431</v>
      </c>
      <c r="F60">
        <v>-53.342449963654502</v>
      </c>
      <c r="G60">
        <v>7.9855964162233866</v>
      </c>
      <c r="H60">
        <v>-7.2138786467466147</v>
      </c>
      <c r="I60">
        <v>-5.4494991160566286</v>
      </c>
      <c r="J60">
        <v>-5.9640399030458511</v>
      </c>
      <c r="K60">
        <v>-9.0801437059315333</v>
      </c>
      <c r="L60">
        <v>6.482026425597585</v>
      </c>
      <c r="M60">
        <v>-12.13116017284916</v>
      </c>
      <c r="N60">
        <v>-4.896772405526038</v>
      </c>
      <c r="O60">
        <v>-8.3736992608557408</v>
      </c>
      <c r="P60">
        <v>-2.8589526895212281</v>
      </c>
      <c r="Q60">
        <v>-8.0294916260489533</v>
      </c>
      <c r="R60">
        <v>2.6648396228976172</v>
      </c>
      <c r="S60">
        <v>6.9105712586284849</v>
      </c>
      <c r="T60">
        <v>2.762142683394893</v>
      </c>
      <c r="U60">
        <v>-6.7931506382699212</v>
      </c>
      <c r="V60">
        <v>-1.2270676170820329</v>
      </c>
      <c r="W60">
        <v>-7.9341759956145541</v>
      </c>
      <c r="X60">
        <v>2.7510107905617178</v>
      </c>
    </row>
    <row r="61" spans="1:24" x14ac:dyDescent="0.15">
      <c r="A61">
        <v>336</v>
      </c>
      <c r="B61">
        <v>1</v>
      </c>
      <c r="C61">
        <v>32</v>
      </c>
      <c r="D61">
        <v>17.75</v>
      </c>
      <c r="E61">
        <v>283.61910732909809</v>
      </c>
      <c r="F61">
        <v>-64.518393618000658</v>
      </c>
      <c r="G61">
        <v>-8.3246024911108538</v>
      </c>
      <c r="H61">
        <v>-10.034918333971159</v>
      </c>
      <c r="I61">
        <v>-4.3770044341494856</v>
      </c>
      <c r="J61">
        <v>-10.902586884209571</v>
      </c>
      <c r="K61">
        <v>-4.6057933742436612</v>
      </c>
      <c r="L61">
        <v>2.645281684583781</v>
      </c>
      <c r="M61">
        <v>-9.429442202315137</v>
      </c>
      <c r="N61">
        <v>-3.1839672123425529</v>
      </c>
      <c r="O61">
        <v>-6.3477596080506471</v>
      </c>
      <c r="P61">
        <v>-4.4298967621403698</v>
      </c>
      <c r="Q61">
        <v>-8.7966185984723282</v>
      </c>
      <c r="R61">
        <v>3.1319954913157351</v>
      </c>
      <c r="S61">
        <v>7.2887454657684776</v>
      </c>
      <c r="T61">
        <v>4.2816002457610747</v>
      </c>
      <c r="U61">
        <v>-8.1859020658435693</v>
      </c>
      <c r="V61">
        <v>-3.6773112743106502</v>
      </c>
      <c r="W61">
        <v>-7.9879732495439058</v>
      </c>
      <c r="X61">
        <v>3.0639249113857701</v>
      </c>
    </row>
    <row r="62" spans="1:24" x14ac:dyDescent="0.15">
      <c r="A62">
        <v>340</v>
      </c>
      <c r="B62">
        <v>1</v>
      </c>
      <c r="C62">
        <v>33</v>
      </c>
      <c r="D62">
        <v>18</v>
      </c>
      <c r="E62">
        <v>286.08701481037178</v>
      </c>
      <c r="F62">
        <v>-74.732608269675225</v>
      </c>
      <c r="G62">
        <v>-3.1245486135622911</v>
      </c>
      <c r="H62">
        <v>0.58896598912220366</v>
      </c>
      <c r="I62">
        <v>-1.1588035609304781</v>
      </c>
      <c r="J62">
        <v>-5.9485526886386566</v>
      </c>
      <c r="K62">
        <v>-5.907263019913751</v>
      </c>
      <c r="L62">
        <v>5.2860952036932627</v>
      </c>
      <c r="M62">
        <v>-2.792918777885554</v>
      </c>
      <c r="N62">
        <v>-4.6264976249545988</v>
      </c>
      <c r="O62">
        <v>-6.6934027407479757</v>
      </c>
      <c r="P62">
        <v>-3.891741678068406</v>
      </c>
      <c r="Q62">
        <v>-7.5947602224191204</v>
      </c>
      <c r="R62">
        <v>2.7825277685439209</v>
      </c>
      <c r="S62">
        <v>6.5391600759689092</v>
      </c>
      <c r="T62">
        <v>5.1297028662898194</v>
      </c>
      <c r="U62">
        <v>-8.5025915086011601</v>
      </c>
      <c r="V62">
        <v>-4.1860842902399531</v>
      </c>
      <c r="W62">
        <v>-8.2086220234972735</v>
      </c>
      <c r="X62">
        <v>4.2110035807385717</v>
      </c>
    </row>
    <row r="63" spans="1:24" x14ac:dyDescent="0.15">
      <c r="A63">
        <v>344</v>
      </c>
      <c r="B63">
        <v>0.5</v>
      </c>
      <c r="C63">
        <v>33</v>
      </c>
      <c r="D63">
        <v>17.25</v>
      </c>
      <c r="E63">
        <v>288.02889651116459</v>
      </c>
      <c r="F63">
        <v>-66.590268097725513</v>
      </c>
      <c r="G63">
        <v>17.192105448723421</v>
      </c>
      <c r="H63">
        <v>-8.1616291523381737</v>
      </c>
      <c r="I63">
        <v>-5.2487488637159023</v>
      </c>
      <c r="J63">
        <v>-4.3006398023289636</v>
      </c>
      <c r="K63">
        <v>-9.7627895874178456</v>
      </c>
      <c r="L63">
        <v>4.660653765391082</v>
      </c>
      <c r="M63">
        <v>-6.8574703030390811</v>
      </c>
      <c r="N63">
        <v>-3.8271363809428469</v>
      </c>
      <c r="O63">
        <v>-7.6111006925708518</v>
      </c>
      <c r="P63">
        <v>-3.732331281651025</v>
      </c>
      <c r="Q63">
        <v>-6.1129975801396403</v>
      </c>
      <c r="R63">
        <v>2.528483666007852</v>
      </c>
      <c r="S63">
        <v>7.025188543562277</v>
      </c>
      <c r="T63">
        <v>2.7899498489732029</v>
      </c>
      <c r="U63">
        <v>-6.4457085468154904</v>
      </c>
      <c r="V63">
        <v>-3.533970433379539</v>
      </c>
      <c r="W63">
        <v>-6.3798067972444086</v>
      </c>
      <c r="X63">
        <v>3.2655078496051702</v>
      </c>
    </row>
    <row r="64" spans="1:24" x14ac:dyDescent="0.15">
      <c r="A64">
        <v>348</v>
      </c>
      <c r="B64">
        <v>1</v>
      </c>
      <c r="C64">
        <v>34</v>
      </c>
      <c r="D64">
        <v>17.25</v>
      </c>
      <c r="E64">
        <v>292.56154559727349</v>
      </c>
      <c r="F64">
        <v>-67.405207750345525</v>
      </c>
      <c r="G64">
        <v>27.910217186934201</v>
      </c>
      <c r="H64">
        <v>-18.15703917671782</v>
      </c>
      <c r="I64">
        <v>-4.528678382747132</v>
      </c>
      <c r="J64">
        <v>-4.0669903445083539</v>
      </c>
      <c r="K64">
        <v>-4.9201161271796643</v>
      </c>
      <c r="L64">
        <v>3.088676866356614</v>
      </c>
      <c r="M64">
        <v>-8.2595367189243838</v>
      </c>
      <c r="N64">
        <v>-5.0121811817288382</v>
      </c>
      <c r="O64">
        <v>-4.2021820455243537</v>
      </c>
      <c r="P64">
        <v>-5.6948171047504879</v>
      </c>
      <c r="Q64">
        <v>-7.1545687473719788</v>
      </c>
      <c r="R64">
        <v>2.6193429673049442</v>
      </c>
      <c r="S64">
        <v>7.0317917524032651</v>
      </c>
      <c r="T64">
        <v>3.586759621906737</v>
      </c>
      <c r="U64">
        <v>-7.4130057311258071</v>
      </c>
      <c r="V64">
        <v>-3.5313827286524289</v>
      </c>
      <c r="W64">
        <v>-6.3702794112908876</v>
      </c>
      <c r="X64">
        <v>3.3211734409074869</v>
      </c>
    </row>
    <row r="65" spans="1:24" x14ac:dyDescent="0.15">
      <c r="A65">
        <v>352</v>
      </c>
      <c r="B65">
        <v>0.5</v>
      </c>
      <c r="C65">
        <v>37</v>
      </c>
      <c r="D65">
        <v>16.5</v>
      </c>
      <c r="E65">
        <v>285.16457652211318</v>
      </c>
      <c r="F65">
        <v>-66.952301233295074</v>
      </c>
      <c r="G65">
        <v>24.835669223149029</v>
      </c>
      <c r="H65">
        <v>-18.344976033894682</v>
      </c>
      <c r="I65">
        <v>0.68301391836042846</v>
      </c>
      <c r="J65">
        <v>-11.322688352822921</v>
      </c>
      <c r="K65">
        <v>-1.8443134007298549</v>
      </c>
      <c r="L65">
        <v>8.1278831784346313</v>
      </c>
      <c r="M65">
        <v>-3.997096949002878</v>
      </c>
      <c r="N65">
        <v>-4.4073653931183792</v>
      </c>
      <c r="O65">
        <v>-8.4636187648069878</v>
      </c>
      <c r="P65">
        <v>-2.2632499151562429</v>
      </c>
      <c r="Q65">
        <v>-7.0913313547599568</v>
      </c>
      <c r="R65">
        <v>4.5296486050996814</v>
      </c>
      <c r="S65">
        <v>5.5278176553507059</v>
      </c>
      <c r="T65">
        <v>4.215814781955193</v>
      </c>
      <c r="U65">
        <v>-4.7534537352571062</v>
      </c>
      <c r="V65">
        <v>-3.204093721404043</v>
      </c>
      <c r="W65">
        <v>-7.9647431738862391</v>
      </c>
      <c r="X65">
        <v>1.2170703189838059</v>
      </c>
    </row>
    <row r="66" spans="1:24" x14ac:dyDescent="0.15">
      <c r="A66">
        <v>356</v>
      </c>
      <c r="B66">
        <v>0.75</v>
      </c>
      <c r="C66">
        <v>38</v>
      </c>
      <c r="D66">
        <v>16.5</v>
      </c>
      <c r="E66">
        <v>267.30951079729778</v>
      </c>
      <c r="F66">
        <v>-84.662633232272327</v>
      </c>
      <c r="G66">
        <v>22.065132083186231</v>
      </c>
      <c r="H66">
        <v>-17.94546454263978</v>
      </c>
      <c r="I66">
        <v>-1.2846090388076259</v>
      </c>
      <c r="J66">
        <v>-7.4866311762795474</v>
      </c>
      <c r="K66">
        <v>-4.9296610315925733</v>
      </c>
      <c r="L66">
        <v>5.0078962053451299</v>
      </c>
      <c r="M66">
        <v>-5.5744393063164646</v>
      </c>
      <c r="N66">
        <v>-4.9912059883885291</v>
      </c>
      <c r="O66">
        <v>-4.2831940729294242</v>
      </c>
      <c r="P66">
        <v>-4.8524346921177592</v>
      </c>
      <c r="Q66">
        <v>-3.625037952106803</v>
      </c>
      <c r="R66">
        <v>5.4839479898777563</v>
      </c>
      <c r="S66">
        <v>6.7126825054627819</v>
      </c>
      <c r="T66">
        <v>3.9571480482662351</v>
      </c>
      <c r="U66">
        <v>-6.9374301692139166</v>
      </c>
      <c r="V66">
        <v>-5.0119279152814427</v>
      </c>
      <c r="W66">
        <v>-6.7494100645080408</v>
      </c>
      <c r="X66">
        <v>3.2030888896415912</v>
      </c>
    </row>
  </sheetData>
  <phoneticPr fontId="2"/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66"/>
  <sheetViews>
    <sheetView workbookViewId="0"/>
  </sheetViews>
  <sheetFormatPr defaultRowHeight="13.5" x14ac:dyDescent="0.15"/>
  <sheetData>
    <row r="1" spans="1:24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x14ac:dyDescent="0.15">
      <c r="A2">
        <v>100</v>
      </c>
      <c r="B2">
        <v>0.5</v>
      </c>
      <c r="C2">
        <v>17</v>
      </c>
      <c r="E2">
        <v>386.15443363191793</v>
      </c>
      <c r="F2">
        <v>-3.019989866968356</v>
      </c>
      <c r="G2">
        <v>-14.59504945310486</v>
      </c>
      <c r="H2">
        <v>-5.9693570312555906</v>
      </c>
      <c r="I2">
        <v>-10.57204871665107</v>
      </c>
      <c r="J2">
        <v>3.5399462176275769</v>
      </c>
      <c r="K2">
        <v>-9.6406236592587717</v>
      </c>
      <c r="L2">
        <v>-0.72653410961697062</v>
      </c>
      <c r="M2">
        <v>-9.5169886320869317</v>
      </c>
      <c r="N2">
        <v>0.31369288011979179</v>
      </c>
      <c r="O2">
        <v>-11.32211572741299</v>
      </c>
      <c r="P2">
        <v>-1.597959935952673</v>
      </c>
      <c r="Q2">
        <v>-11.18252683463243</v>
      </c>
      <c r="R2">
        <v>-0.77755288281755597</v>
      </c>
      <c r="S2">
        <v>9.8890368804844027</v>
      </c>
      <c r="T2">
        <v>-1.063983475442086</v>
      </c>
      <c r="U2">
        <v>-9.3828753341378341</v>
      </c>
      <c r="V2">
        <v>0.52277832226627297</v>
      </c>
      <c r="W2">
        <v>-11.352726356805951</v>
      </c>
      <c r="X2">
        <v>1.012690043873212</v>
      </c>
    </row>
    <row r="3" spans="1:24" x14ac:dyDescent="0.15">
      <c r="A3">
        <v>104</v>
      </c>
      <c r="B3">
        <v>1.25</v>
      </c>
      <c r="C3">
        <v>15</v>
      </c>
      <c r="E3">
        <v>385.26460349208679</v>
      </c>
      <c r="F3">
        <v>0.39802618413710528</v>
      </c>
      <c r="G3">
        <v>-9.6207702093427976</v>
      </c>
      <c r="H3">
        <v>1.950246250557623</v>
      </c>
      <c r="I3">
        <v>-11.53161888300607</v>
      </c>
      <c r="J3">
        <v>-1.599030657295085</v>
      </c>
      <c r="K3">
        <v>-14.40197422588866</v>
      </c>
      <c r="L3">
        <v>3.1622436206721751</v>
      </c>
      <c r="M3">
        <v>-11.376423466383439</v>
      </c>
      <c r="N3">
        <v>-1.868130344238391</v>
      </c>
      <c r="O3">
        <v>-11.87733538219857</v>
      </c>
      <c r="P3">
        <v>0.27731694263034612</v>
      </c>
      <c r="Q3">
        <v>-11.07247759692032</v>
      </c>
      <c r="R3">
        <v>0.22182412634772669</v>
      </c>
      <c r="S3">
        <v>12.316296388916269</v>
      </c>
      <c r="T3">
        <v>1.864275505050021</v>
      </c>
      <c r="U3">
        <v>-11.294546442893621</v>
      </c>
      <c r="V3">
        <v>-0.59097420162764536</v>
      </c>
      <c r="W3">
        <v>-11.1301023403153</v>
      </c>
      <c r="X3">
        <v>-0.20158293821940099</v>
      </c>
    </row>
    <row r="4" spans="1:24" x14ac:dyDescent="0.15">
      <c r="A4">
        <v>108</v>
      </c>
      <c r="B4">
        <v>1</v>
      </c>
      <c r="C4">
        <v>16</v>
      </c>
      <c r="E4">
        <v>388.84022812562478</v>
      </c>
      <c r="F4">
        <v>3.378846145893196</v>
      </c>
      <c r="G4">
        <v>-10.92343396676849</v>
      </c>
      <c r="H4">
        <v>1.896339689069336</v>
      </c>
      <c r="I4">
        <v>-11.44052389538691</v>
      </c>
      <c r="J4">
        <v>-1.7390328082764059</v>
      </c>
      <c r="K4">
        <v>-7.8697323278285474</v>
      </c>
      <c r="L4">
        <v>-0.82808577002530015</v>
      </c>
      <c r="M4">
        <v>-12.18204028190981</v>
      </c>
      <c r="N4">
        <v>1.159708768640368</v>
      </c>
      <c r="O4">
        <v>-10.992357187282559</v>
      </c>
      <c r="P4">
        <v>0.61660189500304341</v>
      </c>
      <c r="Q4">
        <v>-11.691311153616679</v>
      </c>
      <c r="R4">
        <v>-0.58037520108137741</v>
      </c>
      <c r="S4">
        <v>10.213163456025161</v>
      </c>
      <c r="T4">
        <v>-1.2687299970028501</v>
      </c>
      <c r="U4">
        <v>-11.06818872643958</v>
      </c>
      <c r="V4">
        <v>2.3340533657276228</v>
      </c>
      <c r="W4">
        <v>-11.35354657171416</v>
      </c>
      <c r="X4">
        <v>-0.81110710565381261</v>
      </c>
    </row>
    <row r="5" spans="1:24" x14ac:dyDescent="0.15">
      <c r="A5">
        <v>112</v>
      </c>
      <c r="B5">
        <v>1</v>
      </c>
      <c r="C5">
        <v>16</v>
      </c>
      <c r="E5">
        <v>380.60909450193577</v>
      </c>
      <c r="F5">
        <v>6.4561043132004912</v>
      </c>
      <c r="G5">
        <v>-15.46865947090687</v>
      </c>
      <c r="H5">
        <v>0.64241619335906464</v>
      </c>
      <c r="I5">
        <v>-11.689192989305109</v>
      </c>
      <c r="J5">
        <v>2.6289723611520341</v>
      </c>
      <c r="K5">
        <v>-13.62685247420851</v>
      </c>
      <c r="L5">
        <v>-1.060028897322002</v>
      </c>
      <c r="M5">
        <v>-10.61184570482002</v>
      </c>
      <c r="N5">
        <v>2.0186218220513301</v>
      </c>
      <c r="O5">
        <v>-12.67886612196911</v>
      </c>
      <c r="P5">
        <v>-5.3140846743371377E-2</v>
      </c>
      <c r="Q5">
        <v>-11.078129617834479</v>
      </c>
      <c r="R5">
        <v>-0.26326605673636289</v>
      </c>
      <c r="S5">
        <v>12.33364016596666</v>
      </c>
      <c r="T5">
        <v>-0.94675818185757876</v>
      </c>
      <c r="U5">
        <v>-11.7449731092143</v>
      </c>
      <c r="V5">
        <v>-1.250134507672122</v>
      </c>
      <c r="W5">
        <v>-10.860776730221071</v>
      </c>
      <c r="X5">
        <v>-0.514497059043455</v>
      </c>
    </row>
    <row r="6" spans="1:24" x14ac:dyDescent="0.15">
      <c r="A6">
        <v>116</v>
      </c>
      <c r="B6">
        <v>0.75</v>
      </c>
      <c r="C6">
        <v>16</v>
      </c>
      <c r="E6">
        <v>370.7951081840277</v>
      </c>
      <c r="F6">
        <v>5.2141140802922799</v>
      </c>
      <c r="G6">
        <v>-6.5307659782980103</v>
      </c>
      <c r="H6">
        <v>3.119502730864653</v>
      </c>
      <c r="I6">
        <v>-8.2847339190120195</v>
      </c>
      <c r="J6">
        <v>2.7429497716785849</v>
      </c>
      <c r="K6">
        <v>-11.25079520139618</v>
      </c>
      <c r="L6">
        <v>2.2604148931753549</v>
      </c>
      <c r="M6">
        <v>-13.79203616373996</v>
      </c>
      <c r="N6">
        <v>-2.2148003890358861</v>
      </c>
      <c r="O6">
        <v>-12.202262556428961</v>
      </c>
      <c r="P6">
        <v>1.3037034693115179</v>
      </c>
      <c r="Q6">
        <v>-9.4230651138554773</v>
      </c>
      <c r="R6">
        <v>-1.0592761890547919</v>
      </c>
      <c r="S6">
        <v>10.20819491778304</v>
      </c>
      <c r="T6">
        <v>-1.4409392368730169</v>
      </c>
      <c r="U6">
        <v>-10.07696739967875</v>
      </c>
      <c r="V6">
        <v>0.72954493395728903</v>
      </c>
      <c r="W6">
        <v>-11.28970722064493</v>
      </c>
      <c r="X6">
        <v>0.33597156369899572</v>
      </c>
    </row>
    <row r="7" spans="1:24" x14ac:dyDescent="0.15">
      <c r="A7">
        <v>120</v>
      </c>
      <c r="B7">
        <v>1</v>
      </c>
      <c r="C7">
        <v>18</v>
      </c>
      <c r="E7">
        <v>369.21703084258502</v>
      </c>
      <c r="F7">
        <v>5.9165818618348496</v>
      </c>
      <c r="G7">
        <v>-11.77869479785028</v>
      </c>
      <c r="H7">
        <v>8.2410090321548779E-2</v>
      </c>
      <c r="I7">
        <v>-12.51491794251791</v>
      </c>
      <c r="J7">
        <v>-2.3200401843388998</v>
      </c>
      <c r="K7">
        <v>-10.151110259110609</v>
      </c>
      <c r="L7">
        <v>-3.1973466626164928</v>
      </c>
      <c r="M7">
        <v>-12.6337218073106</v>
      </c>
      <c r="N7">
        <v>1.9331466856227659</v>
      </c>
      <c r="O7">
        <v>-9.8108707148977281</v>
      </c>
      <c r="P7">
        <v>-1.7816242680695891</v>
      </c>
      <c r="Q7">
        <v>-10.242349928029579</v>
      </c>
      <c r="R7">
        <v>0.1892973899365131</v>
      </c>
      <c r="S7">
        <v>10.99303263304634</v>
      </c>
      <c r="T7">
        <v>-0.66174914829472087</v>
      </c>
      <c r="U7">
        <v>-11.8648604766334</v>
      </c>
      <c r="V7">
        <v>0.75869381298657856</v>
      </c>
      <c r="W7">
        <v>-10.72318751612279</v>
      </c>
      <c r="X7">
        <v>-0.64888568452304973</v>
      </c>
    </row>
    <row r="8" spans="1:24" x14ac:dyDescent="0.15">
      <c r="A8">
        <v>124</v>
      </c>
      <c r="B8">
        <v>1</v>
      </c>
      <c r="C8">
        <v>17</v>
      </c>
      <c r="E8">
        <v>367.24731634614079</v>
      </c>
      <c r="F8">
        <v>-0.87851310932378013</v>
      </c>
      <c r="G8">
        <v>-15.919790423290509</v>
      </c>
      <c r="H8">
        <v>-2.9209882695950569</v>
      </c>
      <c r="I8">
        <v>-10.52879216875629</v>
      </c>
      <c r="J8">
        <v>1.027772325670423</v>
      </c>
      <c r="K8">
        <v>-13.71529595114175</v>
      </c>
      <c r="L8">
        <v>0.54915632908713974</v>
      </c>
      <c r="M8">
        <v>-9.797671794743863</v>
      </c>
      <c r="N8">
        <v>-1.761935143306079</v>
      </c>
      <c r="O8">
        <v>-10.899090565466251</v>
      </c>
      <c r="P8">
        <v>0.86455928967411921</v>
      </c>
      <c r="Q8">
        <v>-12.727256796555711</v>
      </c>
      <c r="R8">
        <v>-0.45149339030815477</v>
      </c>
      <c r="S8">
        <v>10.547104442289889</v>
      </c>
      <c r="T8">
        <v>0.46248162520188169</v>
      </c>
      <c r="U8">
        <v>-10.576035342854579</v>
      </c>
      <c r="V8">
        <v>-0.22467658107849431</v>
      </c>
      <c r="W8">
        <v>-11.75340601139818</v>
      </c>
      <c r="X8">
        <v>-0.13438862547959299</v>
      </c>
    </row>
    <row r="9" spans="1:24" x14ac:dyDescent="0.15">
      <c r="A9">
        <v>128</v>
      </c>
      <c r="B9">
        <v>1</v>
      </c>
      <c r="C9">
        <v>15</v>
      </c>
      <c r="E9">
        <v>372.36165680403292</v>
      </c>
      <c r="F9">
        <v>-7.8333511873013961</v>
      </c>
      <c r="G9">
        <v>-10.286181442529729</v>
      </c>
      <c r="H9">
        <v>2.9256077520289518</v>
      </c>
      <c r="I9">
        <v>-12.87756459801148</v>
      </c>
      <c r="J9">
        <v>0.71796084536036631</v>
      </c>
      <c r="K9">
        <v>-8.9435988957781838</v>
      </c>
      <c r="L9">
        <v>1.100051006444005</v>
      </c>
      <c r="M9">
        <v>-12.240863341042109</v>
      </c>
      <c r="N9">
        <v>-0.1023267468397862</v>
      </c>
      <c r="O9">
        <v>-12.569118548808399</v>
      </c>
      <c r="P9">
        <v>-1.0184341010632529</v>
      </c>
      <c r="Q9">
        <v>-10.70550421441038</v>
      </c>
      <c r="R9">
        <v>-0.1882862607506155</v>
      </c>
      <c r="S9">
        <v>9.999251411027231</v>
      </c>
      <c r="T9">
        <v>-0.24561664176768619</v>
      </c>
      <c r="U9">
        <v>-10.477830716300231</v>
      </c>
      <c r="V9">
        <v>-0.37975469390334737</v>
      </c>
      <c r="W9">
        <v>-12.56869603774671</v>
      </c>
      <c r="X9">
        <v>0.25724852952172311</v>
      </c>
    </row>
    <row r="10" spans="1:24" x14ac:dyDescent="0.15">
      <c r="A10">
        <v>132</v>
      </c>
      <c r="B10">
        <v>0.75</v>
      </c>
      <c r="C10">
        <v>17</v>
      </c>
      <c r="E10">
        <v>377.58255309175348</v>
      </c>
      <c r="F10">
        <v>4.5959920141503332</v>
      </c>
      <c r="G10">
        <v>2.4559855218736679</v>
      </c>
      <c r="H10">
        <v>2.4101937763099168</v>
      </c>
      <c r="I10">
        <v>-9.4812396171023821</v>
      </c>
      <c r="J10">
        <v>-1.822422721977297</v>
      </c>
      <c r="K10">
        <v>-12.43940944582965</v>
      </c>
      <c r="L10">
        <v>0.76571181260278109</v>
      </c>
      <c r="M10">
        <v>-9.7618584633702135</v>
      </c>
      <c r="N10">
        <v>0.66801989053932687</v>
      </c>
      <c r="O10">
        <v>-10.679660025960461</v>
      </c>
      <c r="P10">
        <v>0.75458630290444262</v>
      </c>
      <c r="Q10">
        <v>-10.992402663599069</v>
      </c>
      <c r="R10">
        <v>-0.60209081431047906</v>
      </c>
      <c r="S10">
        <v>11.14778149553802</v>
      </c>
      <c r="T10">
        <v>-0.29022272593666543</v>
      </c>
      <c r="U10">
        <v>-10.95280038486989</v>
      </c>
      <c r="V10">
        <v>0.1101395094487536</v>
      </c>
      <c r="W10">
        <v>-10.90101463171753</v>
      </c>
      <c r="X10">
        <v>0.43099867208996118</v>
      </c>
    </row>
    <row r="11" spans="1:24" x14ac:dyDescent="0.15">
      <c r="A11">
        <v>136</v>
      </c>
      <c r="B11">
        <v>1.25</v>
      </c>
      <c r="C11">
        <v>17</v>
      </c>
      <c r="E11">
        <v>368.75819937484391</v>
      </c>
      <c r="F11">
        <v>8.9663367820779776</v>
      </c>
      <c r="G11">
        <v>-17.929544222979771</v>
      </c>
      <c r="H11">
        <v>3.2288482888316672</v>
      </c>
      <c r="I11">
        <v>-9.3281969088831289</v>
      </c>
      <c r="J11">
        <v>9.9825727127058173E-2</v>
      </c>
      <c r="K11">
        <v>-7.922791095255004</v>
      </c>
      <c r="L11">
        <v>-0.97133567563923862</v>
      </c>
      <c r="M11">
        <v>-9.6918125871925938</v>
      </c>
      <c r="N11">
        <v>1.99305496002118</v>
      </c>
      <c r="O11">
        <v>-11.04544565308818</v>
      </c>
      <c r="P11">
        <v>0.1761329130824052</v>
      </c>
      <c r="Q11">
        <v>-10.456062922792711</v>
      </c>
      <c r="R11">
        <v>-0.6294035577721715</v>
      </c>
      <c r="S11">
        <v>11.68762789570313</v>
      </c>
      <c r="T11">
        <v>-0.92482698546783482</v>
      </c>
      <c r="U11">
        <v>-11.894911736834811</v>
      </c>
      <c r="V11">
        <v>0.82593931769887519</v>
      </c>
      <c r="W11">
        <v>-11.08079589505148</v>
      </c>
      <c r="X11">
        <v>0.53755450191838428</v>
      </c>
    </row>
    <row r="12" spans="1:24" x14ac:dyDescent="0.15">
      <c r="A12">
        <v>140</v>
      </c>
      <c r="B12">
        <v>1</v>
      </c>
      <c r="C12">
        <v>17</v>
      </c>
      <c r="E12">
        <v>357.55618993227512</v>
      </c>
      <c r="F12">
        <v>8.4167786527790867</v>
      </c>
      <c r="G12">
        <v>-7.5272128692400457</v>
      </c>
      <c r="H12">
        <v>-0.26050028765954991</v>
      </c>
      <c r="I12">
        <v>-12.85841200144494</v>
      </c>
      <c r="J12">
        <v>0.85710613622038423</v>
      </c>
      <c r="K12">
        <v>-12.38087222249613</v>
      </c>
      <c r="L12">
        <v>1.5154218840949161</v>
      </c>
      <c r="M12">
        <v>-10.89045142836776</v>
      </c>
      <c r="N12">
        <v>6.12228835034756E-2</v>
      </c>
      <c r="O12">
        <v>-11.13960913830519</v>
      </c>
      <c r="P12">
        <v>0.73992356814150639</v>
      </c>
      <c r="Q12">
        <v>-11.0671208243288</v>
      </c>
      <c r="R12">
        <v>-0.61807843577208033</v>
      </c>
      <c r="S12">
        <v>11.33766509684963</v>
      </c>
      <c r="T12">
        <v>3.6962891322112057E-2</v>
      </c>
      <c r="U12">
        <v>-11.812339611279979</v>
      </c>
      <c r="V12">
        <v>-0.29681535174624679</v>
      </c>
      <c r="W12">
        <v>-11.22672467814326</v>
      </c>
      <c r="X12">
        <v>-0.19005421678192211</v>
      </c>
    </row>
    <row r="13" spans="1:24" x14ac:dyDescent="0.15">
      <c r="A13">
        <v>144</v>
      </c>
      <c r="B13">
        <v>0.75</v>
      </c>
      <c r="C13">
        <v>18</v>
      </c>
      <c r="E13">
        <v>353.19729098873421</v>
      </c>
      <c r="F13">
        <v>-1.1109514335125861</v>
      </c>
      <c r="G13">
        <v>-14.77215060086197</v>
      </c>
      <c r="H13">
        <v>3.0275835748687641</v>
      </c>
      <c r="I13">
        <v>-10.92286936894619</v>
      </c>
      <c r="J13">
        <v>0.63561117142408818</v>
      </c>
      <c r="K13">
        <v>-10.904764601784811</v>
      </c>
      <c r="L13">
        <v>-0.37548481247496568</v>
      </c>
      <c r="M13">
        <v>-11.929748987649861</v>
      </c>
      <c r="N13">
        <v>0.7761080116446486</v>
      </c>
      <c r="O13">
        <v>-11.49087731831289</v>
      </c>
      <c r="P13">
        <v>-0.31792858695102671</v>
      </c>
      <c r="Q13">
        <v>-10.22163255837979</v>
      </c>
      <c r="R13">
        <v>-9.874786808834557E-2</v>
      </c>
      <c r="S13">
        <v>11.05983368851345</v>
      </c>
      <c r="T13">
        <v>-0.75131283915349556</v>
      </c>
      <c r="U13">
        <v>-10.76857632560823</v>
      </c>
      <c r="V13">
        <v>0.38017921586392589</v>
      </c>
      <c r="W13">
        <v>-11.252161421883081</v>
      </c>
      <c r="X13">
        <v>0.36380435935015681</v>
      </c>
    </row>
    <row r="14" spans="1:24" x14ac:dyDescent="0.15">
      <c r="A14">
        <v>148</v>
      </c>
      <c r="B14">
        <v>0.75</v>
      </c>
      <c r="C14">
        <v>19</v>
      </c>
      <c r="E14">
        <v>352.61559961695087</v>
      </c>
      <c r="F14">
        <v>0.90508095353029105</v>
      </c>
      <c r="G14">
        <v>-11.349393963366451</v>
      </c>
      <c r="H14">
        <v>-1.1306341025011091</v>
      </c>
      <c r="I14">
        <v>-9.837685941331209</v>
      </c>
      <c r="J14">
        <v>0.43260642581816461</v>
      </c>
      <c r="K14">
        <v>-9.4104892649095557</v>
      </c>
      <c r="L14">
        <v>-1.2272420244496689</v>
      </c>
      <c r="M14">
        <v>-10.401203507757121</v>
      </c>
      <c r="N14">
        <v>-1.8787595551650329E-3</v>
      </c>
      <c r="O14">
        <v>-9.8259789725223534</v>
      </c>
      <c r="P14">
        <v>0.14669966625326941</v>
      </c>
      <c r="Q14">
        <v>-9.8628937466810154</v>
      </c>
      <c r="R14">
        <v>3.2291019691335521E-2</v>
      </c>
      <c r="S14">
        <v>10.732506627469901</v>
      </c>
      <c r="T14">
        <v>0.27891860885247161</v>
      </c>
      <c r="U14">
        <v>-10.534240381799581</v>
      </c>
      <c r="V14">
        <v>0.47239218311438341</v>
      </c>
      <c r="W14">
        <v>-10.882293020797</v>
      </c>
      <c r="X14">
        <v>-0.62105288887189047</v>
      </c>
    </row>
    <row r="15" spans="1:24" x14ac:dyDescent="0.15">
      <c r="A15">
        <v>152</v>
      </c>
      <c r="B15">
        <v>1</v>
      </c>
      <c r="C15">
        <v>19</v>
      </c>
      <c r="E15">
        <v>353.49390103534449</v>
      </c>
      <c r="F15">
        <v>-3.0240541618398669</v>
      </c>
      <c r="G15">
        <v>-12.256103826741731</v>
      </c>
      <c r="H15">
        <v>-0.73527009072866534</v>
      </c>
      <c r="I15">
        <v>-12.38118578046168</v>
      </c>
      <c r="J15">
        <v>-0.93215510152578673</v>
      </c>
      <c r="K15">
        <v>-12.08995156229973</v>
      </c>
      <c r="L15">
        <v>0.9875576918469342</v>
      </c>
      <c r="M15">
        <v>-10.207681328921799</v>
      </c>
      <c r="N15">
        <v>-0.34335862125699629</v>
      </c>
      <c r="O15">
        <v>-10.699777948833111</v>
      </c>
      <c r="P15">
        <v>-0.54752473668876434</v>
      </c>
      <c r="Q15">
        <v>-11.648899714741351</v>
      </c>
      <c r="R15">
        <v>9.7025093167232512E-2</v>
      </c>
      <c r="S15">
        <v>10.81184134785433</v>
      </c>
      <c r="T15">
        <v>-2.8140532660881231E-2</v>
      </c>
      <c r="U15">
        <v>-10.46073484619639</v>
      </c>
      <c r="V15">
        <v>-4.2084113511954513E-2</v>
      </c>
      <c r="W15">
        <v>-10.377254068793549</v>
      </c>
      <c r="X15">
        <v>-0.20158293821939921</v>
      </c>
    </row>
    <row r="16" spans="1:24" x14ac:dyDescent="0.15">
      <c r="A16">
        <v>156</v>
      </c>
      <c r="B16">
        <v>1.25</v>
      </c>
      <c r="C16">
        <v>18</v>
      </c>
      <c r="E16">
        <v>357.66274576210321</v>
      </c>
      <c r="F16">
        <v>-3.3063950524095449</v>
      </c>
      <c r="G16">
        <v>-6.6375194767491763</v>
      </c>
      <c r="H16">
        <v>0.17274439356648591</v>
      </c>
      <c r="I16">
        <v>-8.7327805925292843</v>
      </c>
      <c r="J16">
        <v>1.380619422713149</v>
      </c>
      <c r="K16">
        <v>-9.8854064860569082</v>
      </c>
      <c r="L16">
        <v>-0.83004304989570343</v>
      </c>
      <c r="M16">
        <v>-10.39348434054892</v>
      </c>
      <c r="N16">
        <v>-0.81451055721654342</v>
      </c>
      <c r="O16">
        <v>-11.0219541878442</v>
      </c>
      <c r="P16">
        <v>-2.6615043305945111E-2</v>
      </c>
      <c r="Q16">
        <v>-10.66890343204957</v>
      </c>
      <c r="R16">
        <v>-9.3940267647646181E-2</v>
      </c>
      <c r="S16">
        <v>11.315115404389219</v>
      </c>
      <c r="T16">
        <v>0.4851306322446689</v>
      </c>
      <c r="U16">
        <v>-10.392661476955469</v>
      </c>
      <c r="V16">
        <v>9.0562546510781772E-2</v>
      </c>
      <c r="W16">
        <v>-10.219988764634691</v>
      </c>
      <c r="X16">
        <v>0.1622214211307558</v>
      </c>
    </row>
    <row r="17" spans="1:24" x14ac:dyDescent="0.15">
      <c r="A17">
        <v>160</v>
      </c>
      <c r="B17">
        <v>1</v>
      </c>
      <c r="C17">
        <v>19</v>
      </c>
      <c r="E17">
        <v>350.3214422782454</v>
      </c>
      <c r="F17">
        <v>11.514001306534279</v>
      </c>
      <c r="G17">
        <v>-10.88956503177085</v>
      </c>
      <c r="H17">
        <v>-2.1694338359007399</v>
      </c>
      <c r="I17">
        <v>-11.93172127428209</v>
      </c>
      <c r="J17">
        <v>-0.23611365128643769</v>
      </c>
      <c r="K17">
        <v>-9.2520333303910434</v>
      </c>
      <c r="L17">
        <v>-1.3418339835506541</v>
      </c>
      <c r="M17">
        <v>-9.7437391448521211</v>
      </c>
      <c r="N17">
        <v>-0.13461051899329141</v>
      </c>
      <c r="O17">
        <v>-11.07993646277535</v>
      </c>
      <c r="P17">
        <v>-0.55189891644105771</v>
      </c>
      <c r="Q17">
        <v>-11.3723447539069</v>
      </c>
      <c r="R17">
        <v>-0.95625200141141775</v>
      </c>
      <c r="S17">
        <v>8.5865939693509681</v>
      </c>
      <c r="T17">
        <v>1.093078871914344E-2</v>
      </c>
      <c r="U17">
        <v>-11.405234263457629</v>
      </c>
      <c r="V17">
        <v>-6.0948713726787673E-2</v>
      </c>
      <c r="W17">
        <v>-10.197731407154849</v>
      </c>
      <c r="X17">
        <v>-0.35227563791269212</v>
      </c>
    </row>
    <row r="18" spans="1:24" x14ac:dyDescent="0.15">
      <c r="A18">
        <v>164</v>
      </c>
      <c r="B18">
        <v>1</v>
      </c>
      <c r="C18">
        <v>19</v>
      </c>
      <c r="E18">
        <v>346.31481897261739</v>
      </c>
      <c r="F18">
        <v>-1.0333117871786219</v>
      </c>
      <c r="G18">
        <v>-16.090752941321849</v>
      </c>
      <c r="H18">
        <v>-0.34180295947059852</v>
      </c>
      <c r="I18">
        <v>-12.58552399240649</v>
      </c>
      <c r="J18">
        <v>-0.28613683036898863</v>
      </c>
      <c r="K18">
        <v>-11.79636629462774</v>
      </c>
      <c r="L18">
        <v>1.940131147243314</v>
      </c>
      <c r="M18">
        <v>-11.66563899090519</v>
      </c>
      <c r="N18">
        <v>0.32169458972087739</v>
      </c>
      <c r="O18">
        <v>-10.55883521331732</v>
      </c>
      <c r="P18">
        <v>5.2429307193555992E-2</v>
      </c>
      <c r="Q18">
        <v>-11.47889578595367</v>
      </c>
      <c r="R18">
        <v>0.39014214067454128</v>
      </c>
      <c r="S18">
        <v>11.64321675436306</v>
      </c>
      <c r="T18">
        <v>1.0378462320669859</v>
      </c>
      <c r="U18">
        <v>-10.488805130606339</v>
      </c>
      <c r="V18">
        <v>3.909972701853448E-2</v>
      </c>
      <c r="W18">
        <v>-11.88122240236147</v>
      </c>
      <c r="X18">
        <v>-0.36380435935015137</v>
      </c>
    </row>
    <row r="19" spans="1:24" x14ac:dyDescent="0.15">
      <c r="A19">
        <v>168</v>
      </c>
      <c r="B19">
        <v>1</v>
      </c>
      <c r="C19">
        <v>18</v>
      </c>
      <c r="E19">
        <v>351.03752227550802</v>
      </c>
      <c r="F19">
        <v>-6.7953470849357984</v>
      </c>
      <c r="G19">
        <v>-10.641124507874791</v>
      </c>
      <c r="H19">
        <v>0.81392138688097404</v>
      </c>
      <c r="I19">
        <v>-12.335470709772601</v>
      </c>
      <c r="J19">
        <v>0.98884335108800769</v>
      </c>
      <c r="K19">
        <v>-10.74003252812043</v>
      </c>
      <c r="L19">
        <v>-1.137263281592414</v>
      </c>
      <c r="M19">
        <v>-13.18132673791135</v>
      </c>
      <c r="N19">
        <v>0.35393022964766629</v>
      </c>
      <c r="O19">
        <v>-11.227199520302941</v>
      </c>
      <c r="P19">
        <v>-6.3518495980439127E-2</v>
      </c>
      <c r="Q19">
        <v>-10.85417342918443</v>
      </c>
      <c r="R19">
        <v>1.8023301357426289</v>
      </c>
      <c r="S19">
        <v>9.9558451984286709</v>
      </c>
      <c r="T19">
        <v>-0.99847256598365774</v>
      </c>
      <c r="U19">
        <v>-11.2010749140876</v>
      </c>
      <c r="V19">
        <v>7.7060270657522523E-2</v>
      </c>
      <c r="W19">
        <v>-10.354655485633449</v>
      </c>
      <c r="X19">
        <v>9.5027108390965509E-2</v>
      </c>
    </row>
    <row r="20" spans="1:24" x14ac:dyDescent="0.15">
      <c r="A20">
        <v>172</v>
      </c>
      <c r="B20">
        <v>1</v>
      </c>
      <c r="C20">
        <v>18</v>
      </c>
      <c r="E20">
        <v>357.46116282388368</v>
      </c>
      <c r="F20">
        <v>-4.5207329260440083</v>
      </c>
      <c r="G20">
        <v>-9.6633088731736621</v>
      </c>
      <c r="H20">
        <v>-0.78973364123661938</v>
      </c>
      <c r="I20">
        <v>-10.556009467831339</v>
      </c>
      <c r="J20">
        <v>-1.3513576483655749</v>
      </c>
      <c r="K20">
        <v>-10.98143285177154</v>
      </c>
      <c r="L20">
        <v>-0.53187353075589883</v>
      </c>
      <c r="M20">
        <v>-9.7922785596658688</v>
      </c>
      <c r="N20">
        <v>-0.77990377872686523</v>
      </c>
      <c r="O20">
        <v>-11.194506055460581</v>
      </c>
      <c r="P20">
        <v>-0.68961084832238129</v>
      </c>
      <c r="Q20">
        <v>-9.8955954108386983</v>
      </c>
      <c r="R20">
        <v>-0.45041405597864431</v>
      </c>
      <c r="S20">
        <v>11.164539675154391</v>
      </c>
      <c r="T20">
        <v>0.80699372698416028</v>
      </c>
      <c r="U20">
        <v>-11.64416235880234</v>
      </c>
      <c r="V20">
        <v>-0.46514285753382723</v>
      </c>
      <c r="W20">
        <v>-11.05686998695643</v>
      </c>
      <c r="X20">
        <v>0.41946995065249842</v>
      </c>
    </row>
    <row r="21" spans="1:24" x14ac:dyDescent="0.15">
      <c r="A21">
        <v>176</v>
      </c>
      <c r="B21">
        <v>1</v>
      </c>
      <c r="C21">
        <v>19</v>
      </c>
      <c r="D21">
        <v>19.25</v>
      </c>
      <c r="E21">
        <v>357.72994007484311</v>
      </c>
      <c r="F21">
        <v>2.6793965314067698</v>
      </c>
      <c r="G21">
        <v>-5.8226052213665049</v>
      </c>
      <c r="H21">
        <v>1.271381742906865</v>
      </c>
      <c r="I21">
        <v>-9.4706982255954983</v>
      </c>
      <c r="J21">
        <v>-0.47167166470016753</v>
      </c>
      <c r="K21">
        <v>-8.887576855118839</v>
      </c>
      <c r="L21">
        <v>-0.24484484455493671</v>
      </c>
      <c r="M21">
        <v>-9.938682174001606</v>
      </c>
      <c r="N21">
        <v>-0.10575187541125081</v>
      </c>
      <c r="O21">
        <v>-9.7904978818819899</v>
      </c>
      <c r="P21">
        <v>0.16925682465653219</v>
      </c>
      <c r="Q21">
        <v>-10.463718746618071</v>
      </c>
      <c r="R21">
        <v>-0.21071306697467659</v>
      </c>
      <c r="S21">
        <v>10.55771545811505</v>
      </c>
      <c r="T21">
        <v>-0.22394140332209031</v>
      </c>
      <c r="U21">
        <v>-10.733544842711339</v>
      </c>
      <c r="V21">
        <v>0.39403659934399121</v>
      </c>
      <c r="W21">
        <v>-11.375811730382679</v>
      </c>
      <c r="X21">
        <v>0.36380435935015848</v>
      </c>
    </row>
    <row r="22" spans="1:24" x14ac:dyDescent="0.15">
      <c r="A22">
        <v>180</v>
      </c>
      <c r="B22">
        <v>1</v>
      </c>
      <c r="C22">
        <v>18</v>
      </c>
      <c r="D22">
        <v>19.75</v>
      </c>
      <c r="E22">
        <v>352.68279392969089</v>
      </c>
      <c r="F22">
        <v>10.63590565206594</v>
      </c>
      <c r="G22">
        <v>-8.7980998905739831</v>
      </c>
      <c r="H22">
        <v>1.343278314986136</v>
      </c>
      <c r="I22">
        <v>-9.1602054056237279</v>
      </c>
      <c r="J22">
        <v>1.624596153182807</v>
      </c>
      <c r="K22">
        <v>-10.459327957900751</v>
      </c>
      <c r="L22">
        <v>-0.5984299867565106</v>
      </c>
      <c r="M22">
        <v>-10.15008645678016</v>
      </c>
      <c r="N22">
        <v>0.25696491641024011</v>
      </c>
      <c r="O22">
        <v>-10.727848117142649</v>
      </c>
      <c r="P22">
        <v>0.48050832687414058</v>
      </c>
      <c r="Q22">
        <v>-9.9397632850890254</v>
      </c>
      <c r="R22">
        <v>-0.18232356156143231</v>
      </c>
      <c r="S22">
        <v>11.423373514568929</v>
      </c>
      <c r="T22">
        <v>-1.167048826313454</v>
      </c>
      <c r="U22">
        <v>-10.298392648924789</v>
      </c>
      <c r="V22">
        <v>0.71554136391423384</v>
      </c>
      <c r="W22">
        <v>-9.6526251240644463</v>
      </c>
      <c r="X22">
        <v>-0.60952416743442406</v>
      </c>
    </row>
    <row r="23" spans="1:24" x14ac:dyDescent="0.15">
      <c r="A23">
        <v>184</v>
      </c>
      <c r="B23">
        <v>1</v>
      </c>
      <c r="C23">
        <v>19</v>
      </c>
      <c r="D23">
        <v>19.5</v>
      </c>
      <c r="E23">
        <v>339.11943283567661</v>
      </c>
      <c r="F23">
        <v>14.87605269511805</v>
      </c>
      <c r="G23">
        <v>-8.5830848483480402</v>
      </c>
      <c r="H23">
        <v>-0.18644585651642839</v>
      </c>
      <c r="I23">
        <v>-12.04536789892915</v>
      </c>
      <c r="J23">
        <v>-0.42033166286352502</v>
      </c>
      <c r="K23">
        <v>-11.551970892917071</v>
      </c>
      <c r="L23">
        <v>-0.85046656601090476</v>
      </c>
      <c r="M23">
        <v>-9.0362429491884182</v>
      </c>
      <c r="N23">
        <v>0.85672944636241866</v>
      </c>
      <c r="O23">
        <v>-10.704588264608899</v>
      </c>
      <c r="P23">
        <v>0.67671065547352782</v>
      </c>
      <c r="Q23">
        <v>-10.251366867804119</v>
      </c>
      <c r="R23">
        <v>-1.4720653402578101</v>
      </c>
      <c r="S23">
        <v>10.276885767471731</v>
      </c>
      <c r="T23">
        <v>-0.59400503243389835</v>
      </c>
      <c r="U23">
        <v>-11.03512556409526</v>
      </c>
      <c r="V23">
        <v>0.51230791175424528</v>
      </c>
      <c r="W23">
        <v>-10.177485537254039</v>
      </c>
      <c r="X23">
        <v>-0.54232985469461603</v>
      </c>
    </row>
    <row r="24" spans="1:24" x14ac:dyDescent="0.15">
      <c r="A24">
        <v>188</v>
      </c>
      <c r="B24">
        <v>0.75</v>
      </c>
      <c r="C24">
        <v>20</v>
      </c>
      <c r="D24">
        <v>19.25</v>
      </c>
      <c r="E24">
        <v>324.17957733843878</v>
      </c>
      <c r="F24">
        <v>10.86770024628483</v>
      </c>
      <c r="G24">
        <v>-15.627608398161749</v>
      </c>
      <c r="H24">
        <v>2.107464466698286</v>
      </c>
      <c r="I24">
        <v>-10.306171599578599</v>
      </c>
      <c r="J24">
        <v>-7.341714798158705E-3</v>
      </c>
      <c r="K24">
        <v>-10.68197179103554</v>
      </c>
      <c r="L24">
        <v>0.48043341404017431</v>
      </c>
      <c r="M24">
        <v>-9.5447266360254606</v>
      </c>
      <c r="N24">
        <v>1.504127801519513</v>
      </c>
      <c r="O24">
        <v>-11.20115800541171</v>
      </c>
      <c r="P24">
        <v>1.932483748186602</v>
      </c>
      <c r="Q24">
        <v>-10.149754468427259</v>
      </c>
      <c r="R24">
        <v>-0.71405963718775212</v>
      </c>
      <c r="S24">
        <v>9.7387678938328044</v>
      </c>
      <c r="T24">
        <v>0.43936556102156737</v>
      </c>
      <c r="U24">
        <v>-9.8450369620379128</v>
      </c>
      <c r="V24">
        <v>0.80590189204838936</v>
      </c>
      <c r="W24">
        <v>-10.59264755283867</v>
      </c>
      <c r="X24">
        <v>-0.60952416743441162</v>
      </c>
    </row>
    <row r="25" spans="1:24" x14ac:dyDescent="0.15">
      <c r="A25">
        <v>192</v>
      </c>
      <c r="B25">
        <v>1</v>
      </c>
      <c r="C25">
        <v>21</v>
      </c>
      <c r="D25">
        <v>19.25</v>
      </c>
      <c r="E25">
        <v>314.58347803296391</v>
      </c>
      <c r="F25">
        <v>1.322467576129466</v>
      </c>
      <c r="G25">
        <v>-13.689745141166361</v>
      </c>
      <c r="H25">
        <v>4.4915349761566858E-2</v>
      </c>
      <c r="I25">
        <v>-10.630091555199259</v>
      </c>
      <c r="J25">
        <v>-0.24961488641662649</v>
      </c>
      <c r="K25">
        <v>-10.05741530453983</v>
      </c>
      <c r="L25">
        <v>8.4888603125897077E-2</v>
      </c>
      <c r="M25">
        <v>-9.5591514798809225</v>
      </c>
      <c r="N25">
        <v>-0.89668494014416211</v>
      </c>
      <c r="O25">
        <v>-10.252777589805721</v>
      </c>
      <c r="P25">
        <v>1.0586015250386309</v>
      </c>
      <c r="Q25">
        <v>-10.769862171269549</v>
      </c>
      <c r="R25">
        <v>0.97811057922887201</v>
      </c>
      <c r="S25">
        <v>10.315642555599769</v>
      </c>
      <c r="T25">
        <v>0.14840196458770549</v>
      </c>
      <c r="U25">
        <v>-10.389430652119</v>
      </c>
      <c r="V25">
        <v>0.25615936482816792</v>
      </c>
      <c r="W25">
        <v>-10.091395862528881</v>
      </c>
      <c r="X25">
        <v>0.45883146774112399</v>
      </c>
    </row>
    <row r="26" spans="1:24" x14ac:dyDescent="0.15">
      <c r="A26">
        <v>196</v>
      </c>
      <c r="B26">
        <v>1</v>
      </c>
      <c r="C26">
        <v>20</v>
      </c>
      <c r="D26">
        <v>19.5</v>
      </c>
      <c r="E26">
        <v>318.51137830441439</v>
      </c>
      <c r="F26">
        <v>-13.32882388859549</v>
      </c>
      <c r="G26">
        <v>-19.362156665378521</v>
      </c>
      <c r="H26">
        <v>-2.7190355925761689</v>
      </c>
      <c r="I26">
        <v>-10.601332099799141</v>
      </c>
      <c r="J26">
        <v>0.60516698560561544</v>
      </c>
      <c r="K26">
        <v>-10.04020713414117</v>
      </c>
      <c r="L26">
        <v>0.40245911513601129</v>
      </c>
      <c r="M26">
        <v>-9.7237330483096045</v>
      </c>
      <c r="N26">
        <v>-0.76200167550783249</v>
      </c>
      <c r="O26">
        <v>-10.08505023304871</v>
      </c>
      <c r="P26">
        <v>-2.1778018911023982</v>
      </c>
      <c r="Q26">
        <v>-9.7324515188838188</v>
      </c>
      <c r="R26">
        <v>-0.53101582054683583</v>
      </c>
      <c r="S26">
        <v>9.9535693658427871</v>
      </c>
      <c r="T26">
        <v>0.38537031377666509</v>
      </c>
      <c r="U26">
        <v>-10.047198184118409</v>
      </c>
      <c r="V26">
        <v>-0.75447187863417753</v>
      </c>
      <c r="W26">
        <v>-9.9707175601308471</v>
      </c>
      <c r="X26">
        <v>0.31291412082404868</v>
      </c>
    </row>
    <row r="27" spans="1:24" x14ac:dyDescent="0.15">
      <c r="A27">
        <v>200</v>
      </c>
      <c r="B27">
        <v>0.75</v>
      </c>
      <c r="C27">
        <v>21</v>
      </c>
      <c r="D27">
        <v>19.25</v>
      </c>
      <c r="E27">
        <v>326.51309619423267</v>
      </c>
      <c r="F27">
        <v>-19.82413112138849</v>
      </c>
      <c r="G27">
        <v>-6.7223167662589969</v>
      </c>
      <c r="H27">
        <v>2.2511156643935908</v>
      </c>
      <c r="I27">
        <v>-11.379321199081611</v>
      </c>
      <c r="J27">
        <v>-1.725881581513532</v>
      </c>
      <c r="K27">
        <v>-10.02387609740197</v>
      </c>
      <c r="L27">
        <v>4.7903779302398419E-2</v>
      </c>
      <c r="M27">
        <v>-9.5359950237833981</v>
      </c>
      <c r="N27">
        <v>-0.27007051107226049</v>
      </c>
      <c r="O27">
        <v>-8.9983137496225609</v>
      </c>
      <c r="P27">
        <v>-0.22270512974114001</v>
      </c>
      <c r="Q27">
        <v>-10.68709640065093</v>
      </c>
      <c r="R27">
        <v>2.3600862792588528</v>
      </c>
      <c r="S27">
        <v>9.5976748165053358</v>
      </c>
      <c r="T27">
        <v>1.564526683605866</v>
      </c>
      <c r="U27">
        <v>-9.8495943758667988</v>
      </c>
      <c r="V27">
        <v>-1.0127098365389351</v>
      </c>
      <c r="W27">
        <v>-10.52580998413805</v>
      </c>
      <c r="X27">
        <v>1.946657053569151</v>
      </c>
    </row>
    <row r="28" spans="1:24" x14ac:dyDescent="0.15">
      <c r="A28">
        <v>204</v>
      </c>
      <c r="B28">
        <v>1</v>
      </c>
      <c r="C28">
        <v>20</v>
      </c>
      <c r="D28">
        <v>19.25</v>
      </c>
      <c r="E28">
        <v>339.13096155711372</v>
      </c>
      <c r="F28">
        <v>-14.14719123882837</v>
      </c>
      <c r="G28">
        <v>-4.8959336485992537</v>
      </c>
      <c r="H28">
        <v>-0.54067649504077764</v>
      </c>
      <c r="I28">
        <v>-7.832512147695688</v>
      </c>
      <c r="J28">
        <v>0.1093309364901156</v>
      </c>
      <c r="K28">
        <v>-8.1799181359807811</v>
      </c>
      <c r="L28">
        <v>1.472789518849247</v>
      </c>
      <c r="M28">
        <v>-9.7024526628806864</v>
      </c>
      <c r="N28">
        <v>-1.7130678418452541</v>
      </c>
      <c r="O28">
        <v>-9.7160983183182239</v>
      </c>
      <c r="P28">
        <v>-0.35772181914011369</v>
      </c>
      <c r="Q28">
        <v>-8.6345926550146448</v>
      </c>
      <c r="R28">
        <v>-0.85144137175133139</v>
      </c>
      <c r="S28">
        <v>9.2402075225345186</v>
      </c>
      <c r="T28">
        <v>0.34080110082895659</v>
      </c>
      <c r="U28">
        <v>-9.9525733757232615</v>
      </c>
      <c r="V28">
        <v>-0.69089276483497208</v>
      </c>
      <c r="W28">
        <v>-10.24353178437055</v>
      </c>
      <c r="X28">
        <v>-1.2258017035300881</v>
      </c>
    </row>
    <row r="29" spans="1:24" x14ac:dyDescent="0.15">
      <c r="A29">
        <v>208</v>
      </c>
      <c r="B29">
        <v>1</v>
      </c>
      <c r="C29">
        <v>20</v>
      </c>
      <c r="D29">
        <v>19.25</v>
      </c>
      <c r="E29">
        <v>341.38575737873077</v>
      </c>
      <c r="F29">
        <v>1.147908782496263</v>
      </c>
      <c r="G29">
        <v>-5.1399956938996176</v>
      </c>
      <c r="H29">
        <v>-6.3768868424672931</v>
      </c>
      <c r="I29">
        <v>-9.6938419623910228</v>
      </c>
      <c r="J29">
        <v>-0.26623078469095768</v>
      </c>
      <c r="K29">
        <v>-10.38560635973756</v>
      </c>
      <c r="L29">
        <v>-9.5821463867473256E-2</v>
      </c>
      <c r="M29">
        <v>-9.636845128489858</v>
      </c>
      <c r="N29">
        <v>-0.70116171811711325</v>
      </c>
      <c r="O29">
        <v>-9.866616174166376</v>
      </c>
      <c r="P29">
        <v>-0.97218597914465477</v>
      </c>
      <c r="Q29">
        <v>-10.180838917379329</v>
      </c>
      <c r="R29">
        <v>0.16320366965449651</v>
      </c>
      <c r="S29">
        <v>10.37960938130696</v>
      </c>
      <c r="T29">
        <v>1.0262005516724599</v>
      </c>
      <c r="U29">
        <v>-10.36701890701382</v>
      </c>
      <c r="V29">
        <v>3.172880035410941E-3</v>
      </c>
      <c r="W29">
        <v>-9.8708641981578396</v>
      </c>
      <c r="X29">
        <v>0.64888568452305151</v>
      </c>
    </row>
    <row r="30" spans="1:24" x14ac:dyDescent="0.15">
      <c r="A30">
        <v>212</v>
      </c>
      <c r="B30">
        <v>1.25</v>
      </c>
      <c r="C30">
        <v>20</v>
      </c>
      <c r="D30">
        <v>19.75</v>
      </c>
      <c r="E30">
        <v>338.69996288502398</v>
      </c>
      <c r="F30">
        <v>3.8390277176065162</v>
      </c>
      <c r="G30">
        <v>-7.8337973642860028</v>
      </c>
      <c r="H30">
        <v>3.8207579277673211</v>
      </c>
      <c r="I30">
        <v>-9.3842388006509019</v>
      </c>
      <c r="J30">
        <v>1.9521778930930831</v>
      </c>
      <c r="K30">
        <v>-9.2758091448607054</v>
      </c>
      <c r="L30">
        <v>-1.2639819636246801</v>
      </c>
      <c r="M30">
        <v>-9.9809859917267101</v>
      </c>
      <c r="N30">
        <v>-0.28168900066223301</v>
      </c>
      <c r="O30">
        <v>-10.875955972806061</v>
      </c>
      <c r="P30">
        <v>-0.96157222730586867</v>
      </c>
      <c r="Q30">
        <v>-9.1319702036011101</v>
      </c>
      <c r="R30">
        <v>0.74115027058752858</v>
      </c>
      <c r="S30">
        <v>9.0738141506278254</v>
      </c>
      <c r="T30">
        <v>-0.41489791750332122</v>
      </c>
      <c r="U30">
        <v>-9.3463430774641214</v>
      </c>
      <c r="V30">
        <v>0.53061183973613879</v>
      </c>
      <c r="W30">
        <v>-10.338016044122449</v>
      </c>
      <c r="X30">
        <v>-1.4993543072654989</v>
      </c>
    </row>
    <row r="31" spans="1:24" x14ac:dyDescent="0.15">
      <c r="A31">
        <v>216</v>
      </c>
      <c r="B31">
        <v>1.5</v>
      </c>
      <c r="C31">
        <v>20</v>
      </c>
      <c r="D31">
        <v>20</v>
      </c>
      <c r="E31">
        <v>333.0989581637395</v>
      </c>
      <c r="F31">
        <v>8.3242340571711431</v>
      </c>
      <c r="G31">
        <v>-8.1191740091171205</v>
      </c>
      <c r="H31">
        <v>1.4859164222935139</v>
      </c>
      <c r="I31">
        <v>-8.8715874822692946</v>
      </c>
      <c r="J31">
        <v>1.5635469559808719</v>
      </c>
      <c r="K31">
        <v>-9.8308639059397436</v>
      </c>
      <c r="L31">
        <v>-1.3441209653553441</v>
      </c>
      <c r="M31">
        <v>-8.562098319065079</v>
      </c>
      <c r="N31">
        <v>0.22804061725316421</v>
      </c>
      <c r="O31">
        <v>-8.6568634853724973</v>
      </c>
      <c r="P31">
        <v>2.08937671106631</v>
      </c>
      <c r="Q31">
        <v>-9.6177478095362936</v>
      </c>
      <c r="R31">
        <v>-0.9068323804700249</v>
      </c>
      <c r="S31">
        <v>9.8816188267365916</v>
      </c>
      <c r="T31">
        <v>9.0554540276336581E-2</v>
      </c>
      <c r="U31">
        <v>-10.568335267196201</v>
      </c>
      <c r="V31">
        <v>-0.1005509664299282</v>
      </c>
      <c r="W31">
        <v>-10.734251121250431</v>
      </c>
      <c r="X31">
        <v>0.69977592304915248</v>
      </c>
    </row>
    <row r="32" spans="1:24" x14ac:dyDescent="0.15">
      <c r="A32">
        <v>220</v>
      </c>
      <c r="B32">
        <v>0.75</v>
      </c>
      <c r="C32">
        <v>21</v>
      </c>
      <c r="D32">
        <v>19.75</v>
      </c>
      <c r="E32">
        <v>319.69781849085621</v>
      </c>
      <c r="F32">
        <v>14.5427785088165</v>
      </c>
      <c r="G32">
        <v>-5.9097660191749526</v>
      </c>
      <c r="H32">
        <v>0.86854224536603297</v>
      </c>
      <c r="I32">
        <v>-12.978277665264571</v>
      </c>
      <c r="J32">
        <v>-3.9750763008320429</v>
      </c>
      <c r="K32">
        <v>-11.817011337810611</v>
      </c>
      <c r="L32">
        <v>2.850507307964282</v>
      </c>
      <c r="M32">
        <v>-11.24781960286246</v>
      </c>
      <c r="N32">
        <v>-1.0244079729962969</v>
      </c>
      <c r="O32">
        <v>-10.143898827044589</v>
      </c>
      <c r="P32">
        <v>0.69391445777673155</v>
      </c>
      <c r="Q32">
        <v>-8.0716629080305768</v>
      </c>
      <c r="R32">
        <v>-2.4723900454573449</v>
      </c>
      <c r="S32">
        <v>9.9627828672366654</v>
      </c>
      <c r="T32">
        <v>1.1599287085117029</v>
      </c>
      <c r="U32">
        <v>-11.11782127329529</v>
      </c>
      <c r="V32">
        <v>-5.5104048598057183E-2</v>
      </c>
      <c r="W32">
        <v>-8.7106375205469178</v>
      </c>
      <c r="X32">
        <v>-1.958185775006609</v>
      </c>
    </row>
    <row r="33" spans="1:24" x14ac:dyDescent="0.15">
      <c r="A33">
        <v>224</v>
      </c>
      <c r="B33">
        <v>1</v>
      </c>
      <c r="C33">
        <v>21</v>
      </c>
      <c r="D33">
        <v>20</v>
      </c>
      <c r="E33">
        <v>304.65140716379</v>
      </c>
      <c r="F33">
        <v>7.2110869112837861</v>
      </c>
      <c r="G33">
        <v>-21.842025674687811</v>
      </c>
      <c r="H33">
        <v>-1.728273870949824</v>
      </c>
      <c r="I33">
        <v>-11.97653731709584</v>
      </c>
      <c r="J33">
        <v>-2.3572318928831488</v>
      </c>
      <c r="K33">
        <v>-12.278171068524481</v>
      </c>
      <c r="L33">
        <v>2.214161470760537</v>
      </c>
      <c r="M33">
        <v>-8.8048947146831065</v>
      </c>
      <c r="N33">
        <v>0.68570748927833236</v>
      </c>
      <c r="O33">
        <v>-11.07868079241099</v>
      </c>
      <c r="P33">
        <v>0.5950800532859688</v>
      </c>
      <c r="Q33">
        <v>-10.73414779163193</v>
      </c>
      <c r="R33">
        <v>-3.8962464956302512E-2</v>
      </c>
      <c r="S33">
        <v>9.0067682916995242</v>
      </c>
      <c r="T33">
        <v>5.9370272827163013E-2</v>
      </c>
      <c r="U33">
        <v>-8.3691299366534757</v>
      </c>
      <c r="V33">
        <v>0.86627072022906049</v>
      </c>
      <c r="W33">
        <v>-10.86764085931074</v>
      </c>
      <c r="X33">
        <v>1.214272982092609</v>
      </c>
    </row>
    <row r="34" spans="1:24" x14ac:dyDescent="0.15">
      <c r="A34">
        <v>228</v>
      </c>
      <c r="B34">
        <v>1</v>
      </c>
      <c r="C34">
        <v>19</v>
      </c>
      <c r="D34">
        <v>20.25</v>
      </c>
      <c r="E34">
        <v>302.95046991830492</v>
      </c>
      <c r="F34">
        <v>-2.0355346292303689</v>
      </c>
      <c r="G34">
        <v>-19.974871358574958</v>
      </c>
      <c r="H34">
        <v>-2.5858972024175979</v>
      </c>
      <c r="I34">
        <v>-13.264448161342671</v>
      </c>
      <c r="J34">
        <v>2.0419205303902292E-2</v>
      </c>
      <c r="K34">
        <v>-10.38655151703508</v>
      </c>
      <c r="L34">
        <v>2.9599845088431209</v>
      </c>
      <c r="M34">
        <v>-11.21010231874425</v>
      </c>
      <c r="N34">
        <v>0.76335316729245584</v>
      </c>
      <c r="O34">
        <v>-7.6932577595531662</v>
      </c>
      <c r="P34">
        <v>-1.972236902044582</v>
      </c>
      <c r="Q34">
        <v>-9.2199184326684929</v>
      </c>
      <c r="R34">
        <v>0.61586968533613273</v>
      </c>
      <c r="S34">
        <v>8.7513203371968</v>
      </c>
      <c r="T34">
        <v>3.1265934324320448E-2</v>
      </c>
      <c r="U34">
        <v>-11.08191591710926</v>
      </c>
      <c r="V34">
        <v>-0.25780585005919932</v>
      </c>
      <c r="W34">
        <v>-10.21945596158767</v>
      </c>
      <c r="X34">
        <v>1.7287700411360549</v>
      </c>
    </row>
    <row r="35" spans="1:24" x14ac:dyDescent="0.15">
      <c r="A35">
        <v>232</v>
      </c>
      <c r="B35">
        <v>1</v>
      </c>
      <c r="C35">
        <v>20</v>
      </c>
      <c r="D35">
        <v>20.25</v>
      </c>
      <c r="E35">
        <v>309.1840562498985</v>
      </c>
      <c r="F35">
        <v>-20.07796878227094</v>
      </c>
      <c r="G35">
        <v>-12.142527215664391</v>
      </c>
      <c r="H35">
        <v>0.36204525515344882</v>
      </c>
      <c r="I35">
        <v>-13.490998323778401</v>
      </c>
      <c r="J35">
        <v>-0.4438784982633468</v>
      </c>
      <c r="K35">
        <v>-7.7331347706011222</v>
      </c>
      <c r="L35">
        <v>-1.7821237915160479</v>
      </c>
      <c r="M35">
        <v>-8.0245123351453014</v>
      </c>
      <c r="N35">
        <v>-1.07165649787585</v>
      </c>
      <c r="O35">
        <v>-9.1994552251373243</v>
      </c>
      <c r="P35">
        <v>1.1872100187224659</v>
      </c>
      <c r="Q35">
        <v>-10.360773022937501</v>
      </c>
      <c r="R35">
        <v>0.73547699185146165</v>
      </c>
      <c r="S35">
        <v>10.305784507149649</v>
      </c>
      <c r="T35">
        <v>9.3804435077029069E-2</v>
      </c>
      <c r="U35">
        <v>-9.0101840371062405</v>
      </c>
      <c r="V35">
        <v>-0.78903967262175279</v>
      </c>
      <c r="W35">
        <v>-8.4088632730293664</v>
      </c>
      <c r="X35">
        <v>-0.37533308078763922</v>
      </c>
    </row>
    <row r="36" spans="1:24" x14ac:dyDescent="0.15">
      <c r="A36">
        <v>236</v>
      </c>
      <c r="B36">
        <v>1</v>
      </c>
      <c r="C36">
        <v>20</v>
      </c>
      <c r="D36">
        <v>20</v>
      </c>
      <c r="E36">
        <v>323.76010738778592</v>
      </c>
      <c r="F36">
        <v>-22.130638845527081</v>
      </c>
      <c r="G36">
        <v>-10.949446235249621</v>
      </c>
      <c r="H36">
        <v>-4.3084402565521582</v>
      </c>
      <c r="I36">
        <v>-10.276527252309061</v>
      </c>
      <c r="J36">
        <v>-2.124951576776029</v>
      </c>
      <c r="K36">
        <v>-11.486163171918969</v>
      </c>
      <c r="L36">
        <v>-0.40473411624004818</v>
      </c>
      <c r="M36">
        <v>-8.9479475000141075</v>
      </c>
      <c r="N36">
        <v>-1.274470036587795</v>
      </c>
      <c r="O36">
        <v>-9.6350966688667619</v>
      </c>
      <c r="P36">
        <v>-1.134869653745024</v>
      </c>
      <c r="Q36">
        <v>-8.1117693486178482</v>
      </c>
      <c r="R36">
        <v>0.90725324352717784</v>
      </c>
      <c r="S36">
        <v>10.00314758097673</v>
      </c>
      <c r="T36">
        <v>1.066944394813133</v>
      </c>
      <c r="U36">
        <v>-10.097802914402809</v>
      </c>
      <c r="V36">
        <v>-1.141917470602694</v>
      </c>
      <c r="W36">
        <v>-9.7587547945228241</v>
      </c>
      <c r="X36">
        <v>1.677879802609956</v>
      </c>
    </row>
    <row r="37" spans="1:24" x14ac:dyDescent="0.15">
      <c r="A37">
        <v>240</v>
      </c>
      <c r="B37">
        <v>0.75</v>
      </c>
      <c r="C37">
        <v>21</v>
      </c>
      <c r="D37">
        <v>19.75</v>
      </c>
      <c r="E37">
        <v>338.63276857228368</v>
      </c>
      <c r="F37">
        <v>-21.953528882559251</v>
      </c>
      <c r="G37">
        <v>-7.7130396818322993</v>
      </c>
      <c r="H37">
        <v>-1.4737379646724571</v>
      </c>
      <c r="I37">
        <v>-9.6073666208766166</v>
      </c>
      <c r="J37">
        <v>-1.054691412693185</v>
      </c>
      <c r="K37">
        <v>-9.2683312383899743</v>
      </c>
      <c r="L37">
        <v>1.4875206575662909</v>
      </c>
      <c r="M37">
        <v>-10.249331557591301</v>
      </c>
      <c r="N37">
        <v>-0.31062318320829968</v>
      </c>
      <c r="O37">
        <v>-9.9919853718813023</v>
      </c>
      <c r="P37">
        <v>-1.0317704469970279</v>
      </c>
      <c r="Q37">
        <v>-10.064293648268981</v>
      </c>
      <c r="R37">
        <v>1.0536048005079299</v>
      </c>
      <c r="S37">
        <v>10.15929833750157</v>
      </c>
      <c r="T37">
        <v>1.16189051523342</v>
      </c>
      <c r="U37">
        <v>-10.6503760650129</v>
      </c>
      <c r="V37">
        <v>-0.35234313104485793</v>
      </c>
      <c r="W37">
        <v>-9.7638712547567259</v>
      </c>
      <c r="X37">
        <v>0.89460549260730282</v>
      </c>
    </row>
    <row r="38" spans="1:24" x14ac:dyDescent="0.15">
      <c r="A38">
        <v>244</v>
      </c>
      <c r="B38">
        <v>0.75</v>
      </c>
      <c r="C38">
        <v>22</v>
      </c>
      <c r="D38">
        <v>19.5</v>
      </c>
      <c r="E38">
        <v>349.28091943872067</v>
      </c>
      <c r="F38">
        <v>-15.903389286711819</v>
      </c>
      <c r="G38">
        <v>-5.6989311895687393</v>
      </c>
      <c r="H38">
        <v>-2.0994914176118482</v>
      </c>
      <c r="I38">
        <v>-8.3476220895857836</v>
      </c>
      <c r="J38">
        <v>-1.1758136843290861</v>
      </c>
      <c r="K38">
        <v>-10.70361039477271</v>
      </c>
      <c r="L38">
        <v>1.5700010909462989</v>
      </c>
      <c r="M38">
        <v>-9.5278485159080386</v>
      </c>
      <c r="N38">
        <v>-0.23309604389298141</v>
      </c>
      <c r="O38">
        <v>-10.486890782721449</v>
      </c>
      <c r="P38">
        <v>-1.2778273101461151</v>
      </c>
      <c r="Q38">
        <v>-10.14884261594073</v>
      </c>
      <c r="R38">
        <v>0.70267729386230826</v>
      </c>
      <c r="S38">
        <v>9.8501203537478261</v>
      </c>
      <c r="T38">
        <v>1.1404178210832221</v>
      </c>
      <c r="U38">
        <v>-9.9296312096888748</v>
      </c>
      <c r="V38">
        <v>-1.485292415098417</v>
      </c>
      <c r="W38">
        <v>-9.6039158829632427</v>
      </c>
      <c r="X38">
        <v>0.79957838421634264</v>
      </c>
    </row>
    <row r="39" spans="1:24" x14ac:dyDescent="0.15">
      <c r="A39">
        <v>248</v>
      </c>
      <c r="B39">
        <v>1.5</v>
      </c>
      <c r="C39">
        <v>22</v>
      </c>
      <c r="D39">
        <v>20</v>
      </c>
      <c r="E39">
        <v>350.26577668694279</v>
      </c>
      <c r="F39">
        <v>-1.809374119380031</v>
      </c>
      <c r="G39">
        <v>-0.76333674715512956</v>
      </c>
      <c r="H39">
        <v>-1.382046481831626</v>
      </c>
      <c r="I39">
        <v>-8.5399159033995318</v>
      </c>
      <c r="J39">
        <v>-2.4172484448637088</v>
      </c>
      <c r="K39">
        <v>-11.433392913957199</v>
      </c>
      <c r="L39">
        <v>2.483837605005895</v>
      </c>
      <c r="M39">
        <v>-10.81043188251976</v>
      </c>
      <c r="N39">
        <v>3.721355823227412E-3</v>
      </c>
      <c r="O39">
        <v>-10.217668375075201</v>
      </c>
      <c r="P39">
        <v>1.350580490724884</v>
      </c>
      <c r="Q39">
        <v>-10.102799912799449</v>
      </c>
      <c r="R39">
        <v>-0.20487946118280931</v>
      </c>
      <c r="S39">
        <v>10.291318656470651</v>
      </c>
      <c r="T39">
        <v>0.47408933945638759</v>
      </c>
      <c r="U39">
        <v>-10.067564999121769</v>
      </c>
      <c r="V39">
        <v>0.1643041837707386</v>
      </c>
      <c r="W39">
        <v>-9.1951349339098201</v>
      </c>
      <c r="X39">
        <v>-0.43099867208995951</v>
      </c>
    </row>
    <row r="40" spans="1:24" x14ac:dyDescent="0.15">
      <c r="A40">
        <v>252</v>
      </c>
      <c r="B40">
        <v>1.5</v>
      </c>
      <c r="C40">
        <v>20</v>
      </c>
      <c r="D40">
        <v>20.5</v>
      </c>
      <c r="E40">
        <v>347.70284209727828</v>
      </c>
      <c r="F40">
        <v>6.5449286873622263</v>
      </c>
      <c r="G40">
        <v>-8.2762924346307187</v>
      </c>
      <c r="H40">
        <v>-3.8049227819682829</v>
      </c>
      <c r="I40">
        <v>-12.304044710091009</v>
      </c>
      <c r="J40">
        <v>-2.4304099336248761</v>
      </c>
      <c r="K40">
        <v>-8.4865151190847961</v>
      </c>
      <c r="L40">
        <v>-0.4420941359752355</v>
      </c>
      <c r="M40">
        <v>-10.8128517331326</v>
      </c>
      <c r="N40">
        <v>1.2433962115419419</v>
      </c>
      <c r="O40">
        <v>-10.176608971195501</v>
      </c>
      <c r="P40">
        <v>0.13125273876960361</v>
      </c>
      <c r="Q40">
        <v>-9.9677324871869324</v>
      </c>
      <c r="R40">
        <v>0.28286279259336311</v>
      </c>
      <c r="S40">
        <v>10.725780505179999</v>
      </c>
      <c r="T40">
        <v>-0.1062547801569842</v>
      </c>
      <c r="U40">
        <v>-11.18770467242579</v>
      </c>
      <c r="V40">
        <v>-0.20943228305370101</v>
      </c>
      <c r="W40">
        <v>-10.01410000665196</v>
      </c>
      <c r="X40">
        <v>-0.62105288887187982</v>
      </c>
    </row>
    <row r="41" spans="1:24" x14ac:dyDescent="0.15">
      <c r="A41">
        <v>256</v>
      </c>
      <c r="B41">
        <v>1</v>
      </c>
      <c r="C41">
        <v>19</v>
      </c>
      <c r="D41">
        <v>20.5</v>
      </c>
      <c r="E41">
        <v>356.1796955290514</v>
      </c>
      <c r="F41">
        <v>-3.9159737345266339</v>
      </c>
      <c r="G41">
        <v>-10.84638379519593</v>
      </c>
      <c r="H41">
        <v>0.30565534080045609</v>
      </c>
      <c r="I41">
        <v>-11.59090877370477</v>
      </c>
      <c r="J41">
        <v>1.0886939691069131E-2</v>
      </c>
      <c r="K41">
        <v>-12.049063696283181</v>
      </c>
      <c r="L41">
        <v>-5.6058970672502539E-2</v>
      </c>
      <c r="M41">
        <v>-11.38161746839371</v>
      </c>
      <c r="N41">
        <v>0.54808801767677551</v>
      </c>
      <c r="O41">
        <v>-10.38622102331435</v>
      </c>
      <c r="P41">
        <v>-1.0225733668900649</v>
      </c>
      <c r="Q41">
        <v>-10.671303463530229</v>
      </c>
      <c r="R41">
        <v>0.38586478477069619</v>
      </c>
      <c r="S41">
        <v>11.771379660833359</v>
      </c>
      <c r="T41">
        <v>-0.13951070102985949</v>
      </c>
      <c r="U41">
        <v>-11.753399184074141</v>
      </c>
      <c r="V41">
        <v>-0.18971413562274719</v>
      </c>
      <c r="W41">
        <v>-10.76345933191066</v>
      </c>
      <c r="X41">
        <v>-0.1343886254795876</v>
      </c>
    </row>
    <row r="42" spans="1:24" x14ac:dyDescent="0.15">
      <c r="A42">
        <v>260</v>
      </c>
      <c r="B42">
        <v>0.75</v>
      </c>
      <c r="C42">
        <v>19</v>
      </c>
      <c r="D42">
        <v>20.25</v>
      </c>
      <c r="E42">
        <v>358.83765722710729</v>
      </c>
      <c r="F42">
        <v>0.17528087947598439</v>
      </c>
      <c r="G42">
        <v>-8.9694871746637048</v>
      </c>
      <c r="H42">
        <v>-0.26704919189435122</v>
      </c>
      <c r="I42">
        <v>-10.10258826843414</v>
      </c>
      <c r="J42">
        <v>-0.1184150902996528</v>
      </c>
      <c r="K42">
        <v>-11.66137207540759</v>
      </c>
      <c r="L42">
        <v>-0.63896729518540951</v>
      </c>
      <c r="M42">
        <v>-10.060943020576291</v>
      </c>
      <c r="N42">
        <v>-0.75511520004191723</v>
      </c>
      <c r="O42">
        <v>-11.333483482562499</v>
      </c>
      <c r="P42">
        <v>0.29784900799927172</v>
      </c>
      <c r="Q42">
        <v>-11.24195416568169</v>
      </c>
      <c r="R42">
        <v>-0.38975616299518728</v>
      </c>
      <c r="S42">
        <v>9.977375508777504</v>
      </c>
      <c r="T42">
        <v>0.8547173446916787</v>
      </c>
      <c r="U42">
        <v>-10.09114062888851</v>
      </c>
      <c r="V42">
        <v>0.98010774465612371</v>
      </c>
      <c r="W42">
        <v>-11.53703038787836</v>
      </c>
      <c r="X42">
        <v>0.68824720161169139</v>
      </c>
    </row>
    <row r="43" spans="1:24" x14ac:dyDescent="0.15">
      <c r="A43">
        <v>264</v>
      </c>
      <c r="B43">
        <v>1.25</v>
      </c>
      <c r="C43">
        <v>18</v>
      </c>
      <c r="D43">
        <v>20.5</v>
      </c>
      <c r="E43">
        <v>355.8274198911389</v>
      </c>
      <c r="F43">
        <v>9.2062650503461825</v>
      </c>
      <c r="G43">
        <v>-9.086267464443857</v>
      </c>
      <c r="H43">
        <v>2.5800410563061749</v>
      </c>
      <c r="I43">
        <v>-9.0229488796261954</v>
      </c>
      <c r="J43">
        <v>1.38840290981544</v>
      </c>
      <c r="K43">
        <v>-9.0820232521580557</v>
      </c>
      <c r="L43">
        <v>0.2726182988817456</v>
      </c>
      <c r="M43">
        <v>-10.08187663893759</v>
      </c>
      <c r="N43">
        <v>-1.0056185192736711</v>
      </c>
      <c r="O43">
        <v>-11.478649763749161</v>
      </c>
      <c r="P43">
        <v>-0.51908753415898801</v>
      </c>
      <c r="Q43">
        <v>-11.02989268955595</v>
      </c>
      <c r="R43">
        <v>0.77873131542628116</v>
      </c>
      <c r="S43">
        <v>11.054813457098939</v>
      </c>
      <c r="T43">
        <v>0.16711386167461131</v>
      </c>
      <c r="U43">
        <v>-9.8749630153242354</v>
      </c>
      <c r="V43">
        <v>0.21661137937635291</v>
      </c>
      <c r="W43">
        <v>-9.8541503699095898</v>
      </c>
      <c r="X43">
        <v>-0.35227563791269573</v>
      </c>
    </row>
    <row r="44" spans="1:24" x14ac:dyDescent="0.15">
      <c r="A44">
        <v>268</v>
      </c>
      <c r="B44">
        <v>1</v>
      </c>
      <c r="C44">
        <v>19</v>
      </c>
      <c r="D44">
        <v>20.75</v>
      </c>
      <c r="E44">
        <v>338.60493577663311</v>
      </c>
      <c r="F44">
        <v>20.210748435894828</v>
      </c>
      <c r="G44">
        <v>1.535416231966074</v>
      </c>
      <c r="H44">
        <v>7.1557674130995323</v>
      </c>
      <c r="I44">
        <v>-8.508319722041346</v>
      </c>
      <c r="J44">
        <v>3.4886097195980241</v>
      </c>
      <c r="K44">
        <v>-10.23305273546992</v>
      </c>
      <c r="L44">
        <v>1.1300230222063019</v>
      </c>
      <c r="M44">
        <v>-12.45531955410117</v>
      </c>
      <c r="N44">
        <v>0.44763144591472681</v>
      </c>
      <c r="O44">
        <v>-9.8224079691646544</v>
      </c>
      <c r="P44">
        <v>2.1344452478000728</v>
      </c>
      <c r="Q44">
        <v>-10.41915954689337</v>
      </c>
      <c r="R44">
        <v>-0.66490661158585951</v>
      </c>
      <c r="S44">
        <v>9.9330500817731142</v>
      </c>
      <c r="T44">
        <v>-1.0104008317600199</v>
      </c>
      <c r="U44">
        <v>-10.494904388114749</v>
      </c>
      <c r="V44">
        <v>-0.74026271509784181</v>
      </c>
      <c r="W44">
        <v>-10.61842835375276</v>
      </c>
      <c r="X44">
        <v>0.77849895722642692</v>
      </c>
    </row>
    <row r="45" spans="1:24" x14ac:dyDescent="0.15">
      <c r="A45">
        <v>272</v>
      </c>
      <c r="B45">
        <v>1.25</v>
      </c>
      <c r="C45">
        <v>19</v>
      </c>
      <c r="D45">
        <v>21</v>
      </c>
      <c r="E45">
        <v>312.85470799182798</v>
      </c>
      <c r="F45">
        <v>28.258240999172148</v>
      </c>
      <c r="G45">
        <v>-8.3813467244286599</v>
      </c>
      <c r="H45">
        <v>3.0705569857967991</v>
      </c>
      <c r="I45">
        <v>-9.2471154751789761</v>
      </c>
      <c r="J45">
        <v>8.6404909793987628E-2</v>
      </c>
      <c r="K45">
        <v>-10.44757392643565</v>
      </c>
      <c r="L45">
        <v>-5.4353192605304717</v>
      </c>
      <c r="M45">
        <v>-10.430351563701841</v>
      </c>
      <c r="N45">
        <v>1.4900362682700139</v>
      </c>
      <c r="O45">
        <v>-8.8547332420929532</v>
      </c>
      <c r="P45">
        <v>-0.49478375917086842</v>
      </c>
      <c r="Q45">
        <v>-9.6819705558803495</v>
      </c>
      <c r="R45">
        <v>-2.7923678033427031</v>
      </c>
      <c r="S45">
        <v>10.674164936977659</v>
      </c>
      <c r="T45">
        <v>-0.31569817867935163</v>
      </c>
      <c r="U45">
        <v>-9.3214264089006953</v>
      </c>
      <c r="V45">
        <v>-0.10153594324803809</v>
      </c>
      <c r="W45">
        <v>-9.0420071388602992</v>
      </c>
      <c r="X45">
        <v>-0.78804966277886201</v>
      </c>
    </row>
    <row r="46" spans="1:24" x14ac:dyDescent="0.15">
      <c r="A46">
        <v>276</v>
      </c>
      <c r="B46">
        <v>0.75</v>
      </c>
      <c r="C46">
        <v>21</v>
      </c>
      <c r="D46">
        <v>20.75</v>
      </c>
      <c r="E46">
        <v>293.13648360039718</v>
      </c>
      <c r="F46">
        <v>20.000518166044031</v>
      </c>
      <c r="G46">
        <v>-14.39931652120498</v>
      </c>
      <c r="H46">
        <v>-1.0873213796145359E-2</v>
      </c>
      <c r="I46">
        <v>-9.7497854951951837</v>
      </c>
      <c r="J46">
        <v>0.98784118830702283</v>
      </c>
      <c r="K46">
        <v>-7.5804123630114191</v>
      </c>
      <c r="L46">
        <v>-0.1287253541650912</v>
      </c>
      <c r="M46">
        <v>-8.0683840120921779</v>
      </c>
      <c r="N46">
        <v>1.7115654292094651</v>
      </c>
      <c r="O46">
        <v>-8.5367520748779455</v>
      </c>
      <c r="P46">
        <v>1.0775936928795671</v>
      </c>
      <c r="Q46">
        <v>-8.2405421842856761</v>
      </c>
      <c r="R46">
        <v>-0.67511433390826525</v>
      </c>
      <c r="S46">
        <v>8.4236169169308646</v>
      </c>
      <c r="T46">
        <v>-0.58792732908071699</v>
      </c>
      <c r="U46">
        <v>-9.4356305734275594</v>
      </c>
      <c r="V46">
        <v>0.1051512416083611</v>
      </c>
      <c r="W46">
        <v>-10.332993709177689</v>
      </c>
      <c r="X46">
        <v>-1.2584098519574609</v>
      </c>
    </row>
    <row r="47" spans="1:24" x14ac:dyDescent="0.15">
      <c r="A47">
        <v>280</v>
      </c>
      <c r="B47">
        <v>1</v>
      </c>
      <c r="C47">
        <v>22</v>
      </c>
      <c r="D47">
        <v>21</v>
      </c>
      <c r="E47">
        <v>274.63253219105889</v>
      </c>
      <c r="F47">
        <v>17.02694103692793</v>
      </c>
      <c r="G47">
        <v>-11.880724056716129</v>
      </c>
      <c r="H47">
        <v>3.7695203582936401</v>
      </c>
      <c r="I47">
        <v>-9.9979883050401881</v>
      </c>
      <c r="J47">
        <v>1.2474145514043169</v>
      </c>
      <c r="K47">
        <v>-9.7133340579200027</v>
      </c>
      <c r="L47">
        <v>-2.1419153534904911</v>
      </c>
      <c r="M47">
        <v>-9.0838164023793944</v>
      </c>
      <c r="N47">
        <v>1.020772887548038</v>
      </c>
      <c r="O47">
        <v>-8.1597193848403009</v>
      </c>
      <c r="P47">
        <v>1.157070188087832</v>
      </c>
      <c r="Q47">
        <v>-8.750047752916668</v>
      </c>
      <c r="R47">
        <v>-1.6386817760189041</v>
      </c>
      <c r="S47">
        <v>7.452145086030054</v>
      </c>
      <c r="T47">
        <v>-1.163929959383349</v>
      </c>
      <c r="U47">
        <v>-7.5008439489864589</v>
      </c>
      <c r="V47">
        <v>0.71346488331464641</v>
      </c>
      <c r="W47">
        <v>-7.8774886015012502</v>
      </c>
      <c r="X47">
        <v>-0.8946054926073046</v>
      </c>
    </row>
    <row r="48" spans="1:24" x14ac:dyDescent="0.15">
      <c r="A48">
        <v>284</v>
      </c>
      <c r="B48">
        <v>0.75</v>
      </c>
      <c r="C48">
        <v>23</v>
      </c>
      <c r="D48">
        <v>20.75</v>
      </c>
      <c r="E48">
        <v>256.77746646624371</v>
      </c>
      <c r="F48">
        <v>15.260170088570311</v>
      </c>
      <c r="G48">
        <v>-10.50149333401739</v>
      </c>
      <c r="H48">
        <v>2.5632493084382091</v>
      </c>
      <c r="I48">
        <v>-8.5918538492798096</v>
      </c>
      <c r="J48">
        <v>-0.40481436234115797</v>
      </c>
      <c r="K48">
        <v>-10.86645686037931</v>
      </c>
      <c r="L48">
        <v>1.8942598697960731</v>
      </c>
      <c r="M48">
        <v>-10.21598068922615</v>
      </c>
      <c r="N48">
        <v>-1.06057229883902</v>
      </c>
      <c r="O48">
        <v>-9.110371145229518</v>
      </c>
      <c r="P48">
        <v>-0.69538709189518144</v>
      </c>
      <c r="Q48">
        <v>-8.8416342674128838</v>
      </c>
      <c r="R48">
        <v>-0.15114784440762821</v>
      </c>
      <c r="S48">
        <v>9.160768237843719</v>
      </c>
      <c r="T48">
        <v>0.67545248870945684</v>
      </c>
      <c r="U48">
        <v>-8.301513668293337</v>
      </c>
      <c r="V48">
        <v>-0.36896723743842941</v>
      </c>
      <c r="W48">
        <v>-8.733675710115401</v>
      </c>
      <c r="X48">
        <v>-0.28508132517288592</v>
      </c>
    </row>
    <row r="49" spans="1:24" x14ac:dyDescent="0.15">
      <c r="A49">
        <v>288</v>
      </c>
      <c r="B49">
        <v>0.75</v>
      </c>
      <c r="C49">
        <v>25</v>
      </c>
      <c r="D49">
        <v>20.5</v>
      </c>
      <c r="E49">
        <v>247.96464147077131</v>
      </c>
      <c r="F49">
        <v>5.0646427682436812</v>
      </c>
      <c r="G49">
        <v>-17.359422026419871</v>
      </c>
      <c r="H49">
        <v>-2.9202754506145361</v>
      </c>
      <c r="I49">
        <v>-12.28185662325744</v>
      </c>
      <c r="J49">
        <v>-0.8611208178468619</v>
      </c>
      <c r="K49">
        <v>-8.8799533260000736</v>
      </c>
      <c r="L49">
        <v>-0.23589743170791519</v>
      </c>
      <c r="M49">
        <v>-8.4271977492931551</v>
      </c>
      <c r="N49">
        <v>6.9764330195191349E-2</v>
      </c>
      <c r="O49">
        <v>-8.6951239793312105</v>
      </c>
      <c r="P49">
        <v>-0.25861304196931562</v>
      </c>
      <c r="Q49">
        <v>-7.3220821438666324</v>
      </c>
      <c r="R49">
        <v>-2.0104885945758202</v>
      </c>
      <c r="S49">
        <v>7.5588569891553323</v>
      </c>
      <c r="T49">
        <v>-0.53962655861359465</v>
      </c>
      <c r="U49">
        <v>-7.4408918351539626</v>
      </c>
      <c r="V49">
        <v>-7.5370005502461979E-2</v>
      </c>
      <c r="W49">
        <v>-8.2310724614878996</v>
      </c>
      <c r="X49">
        <v>-0.78327431000264802</v>
      </c>
    </row>
    <row r="50" spans="1:24" x14ac:dyDescent="0.15">
      <c r="A50">
        <v>292</v>
      </c>
      <c r="B50">
        <v>0.75</v>
      </c>
      <c r="C50">
        <v>26</v>
      </c>
      <c r="D50">
        <v>20</v>
      </c>
      <c r="E50">
        <v>235.95152492254849</v>
      </c>
      <c r="F50">
        <v>2.468100686225974</v>
      </c>
      <c r="G50">
        <v>-13.484159399397891</v>
      </c>
      <c r="H50">
        <v>3.160024706698398</v>
      </c>
      <c r="I50">
        <v>-5.4987958039468392</v>
      </c>
      <c r="J50">
        <v>1.59284894031653</v>
      </c>
      <c r="K50">
        <v>-7.7927836714192562</v>
      </c>
      <c r="L50">
        <v>0.75309504021394247</v>
      </c>
      <c r="M50">
        <v>-9.3001745222827505</v>
      </c>
      <c r="N50">
        <v>-1.76486028019184</v>
      </c>
      <c r="O50">
        <v>-8.9408037134281528</v>
      </c>
      <c r="P50">
        <v>0.26228306428693321</v>
      </c>
      <c r="Q50">
        <v>-8.4594727093727293</v>
      </c>
      <c r="R50">
        <v>-0.5880452360401609</v>
      </c>
      <c r="S50">
        <v>7.4079862099797236</v>
      </c>
      <c r="T50">
        <v>-0.73689851118169614</v>
      </c>
      <c r="U50">
        <v>-6.0920376027579106</v>
      </c>
      <c r="V50">
        <v>-9.6021009843957117E-2</v>
      </c>
      <c r="W50">
        <v>-8.0997544298801181</v>
      </c>
      <c r="X50">
        <v>-0.48666426339228691</v>
      </c>
    </row>
    <row r="51" spans="1:24" x14ac:dyDescent="0.15">
      <c r="A51">
        <v>296</v>
      </c>
      <c r="B51">
        <v>1</v>
      </c>
      <c r="C51">
        <v>25</v>
      </c>
      <c r="D51">
        <v>19.5</v>
      </c>
      <c r="E51">
        <v>229.51635565273531</v>
      </c>
      <c r="F51">
        <v>-2.04545525534671</v>
      </c>
      <c r="G51">
        <v>-16.706139800862289</v>
      </c>
      <c r="H51">
        <v>-4.0250670929432033</v>
      </c>
      <c r="I51">
        <v>-15.294379844951489</v>
      </c>
      <c r="J51">
        <v>-3.590761659715763</v>
      </c>
      <c r="K51">
        <v>-9.7177589995961746</v>
      </c>
      <c r="L51">
        <v>1.560940298617018</v>
      </c>
      <c r="M51">
        <v>-10.265353600621181</v>
      </c>
      <c r="N51">
        <v>-0.33278586309470981</v>
      </c>
      <c r="O51">
        <v>-8.0567566911062336</v>
      </c>
      <c r="P51">
        <v>-1.541928544197811</v>
      </c>
      <c r="Q51">
        <v>-7.7914513107899959</v>
      </c>
      <c r="R51">
        <v>0.78496133879376018</v>
      </c>
      <c r="S51">
        <v>7.9523594050366651</v>
      </c>
      <c r="T51">
        <v>1.095917932795613</v>
      </c>
      <c r="U51">
        <v>-10.13524206376065</v>
      </c>
      <c r="V51">
        <v>-2.026779116573298</v>
      </c>
      <c r="W51">
        <v>-8.9630244769011149</v>
      </c>
      <c r="X51">
        <v>0.6095241674344134</v>
      </c>
    </row>
    <row r="52" spans="1:24" x14ac:dyDescent="0.15">
      <c r="A52">
        <v>300</v>
      </c>
      <c r="B52">
        <v>0.75</v>
      </c>
      <c r="C52">
        <v>27</v>
      </c>
      <c r="D52">
        <v>19.5</v>
      </c>
      <c r="E52">
        <v>233.80806028353589</v>
      </c>
      <c r="F52">
        <v>-21.157844069377759</v>
      </c>
      <c r="G52">
        <v>-26.758004773375159</v>
      </c>
      <c r="H52">
        <v>-8.277451043842099</v>
      </c>
      <c r="I52">
        <v>-6.5023705795311706</v>
      </c>
      <c r="J52">
        <v>1.3755639020443939</v>
      </c>
      <c r="K52">
        <v>-9.4170111440088622</v>
      </c>
      <c r="L52">
        <v>2.3101457191891801</v>
      </c>
      <c r="M52">
        <v>-8.1922733423882139</v>
      </c>
      <c r="N52">
        <v>-2.745735744457098</v>
      </c>
      <c r="O52">
        <v>-9.1779735001256704</v>
      </c>
      <c r="P52">
        <v>-2.0881627281205488</v>
      </c>
      <c r="Q52">
        <v>-8.9996099961399008</v>
      </c>
      <c r="R52">
        <v>2.4421756936707819</v>
      </c>
      <c r="S52">
        <v>7.7551603474108743</v>
      </c>
      <c r="T52">
        <v>1.4460726640592809</v>
      </c>
      <c r="U52">
        <v>-8.5492191088477778</v>
      </c>
      <c r="V52">
        <v>-0.9491738368525251</v>
      </c>
      <c r="W52">
        <v>-8.6755994262795113</v>
      </c>
      <c r="X52">
        <v>1.935128332131677</v>
      </c>
    </row>
    <row r="53" spans="1:24" x14ac:dyDescent="0.15">
      <c r="A53">
        <v>304</v>
      </c>
      <c r="B53">
        <v>1</v>
      </c>
      <c r="C53">
        <v>26</v>
      </c>
      <c r="D53">
        <v>19.5</v>
      </c>
      <c r="E53">
        <v>233.05261876918431</v>
      </c>
      <c r="F53">
        <v>-27.831110701773358</v>
      </c>
      <c r="G53">
        <v>-25.933478960829369</v>
      </c>
      <c r="H53">
        <v>-3.1289302047379159</v>
      </c>
      <c r="I53">
        <v>-12.46842689345366</v>
      </c>
      <c r="J53">
        <v>-4.0897367279308341</v>
      </c>
      <c r="K53">
        <v>-8.913583552540663</v>
      </c>
      <c r="L53">
        <v>0.96548501384399366</v>
      </c>
      <c r="M53">
        <v>-8.0590150733020511</v>
      </c>
      <c r="N53">
        <v>-1.7834244014564471</v>
      </c>
      <c r="O53">
        <v>-7.873592640441057</v>
      </c>
      <c r="P53">
        <v>-0.31289804910560548</v>
      </c>
      <c r="Q53">
        <v>-7.9352331327526278</v>
      </c>
      <c r="R53">
        <v>2.1886465721202608</v>
      </c>
      <c r="S53">
        <v>8.1043460296267078</v>
      </c>
      <c r="T53">
        <v>1.2909697799041719</v>
      </c>
      <c r="U53">
        <v>-7.8261004638720539</v>
      </c>
      <c r="V53">
        <v>-1.16362343601044</v>
      </c>
      <c r="W53">
        <v>-9.627072760647037</v>
      </c>
      <c r="X53">
        <v>1.1796868177801889</v>
      </c>
    </row>
    <row r="54" spans="1:24" x14ac:dyDescent="0.15">
      <c r="A54">
        <v>308</v>
      </c>
      <c r="B54">
        <v>1</v>
      </c>
      <c r="C54">
        <v>26</v>
      </c>
      <c r="D54">
        <v>19.5</v>
      </c>
      <c r="E54">
        <v>245.30667977271469</v>
      </c>
      <c r="F54">
        <v>-50.29155664088394</v>
      </c>
      <c r="G54">
        <v>-26.705198616141249</v>
      </c>
      <c r="H54">
        <v>0.94506366409646247</v>
      </c>
      <c r="I54">
        <v>-6.4695732249479931</v>
      </c>
      <c r="J54">
        <v>-2.7495605426449501</v>
      </c>
      <c r="K54">
        <v>-10.48273662438084</v>
      </c>
      <c r="L54">
        <v>1.477457911690305</v>
      </c>
      <c r="M54">
        <v>-7.3502913046617291</v>
      </c>
      <c r="N54">
        <v>-1.646614973900469</v>
      </c>
      <c r="O54">
        <v>-8.9965420439487076</v>
      </c>
      <c r="P54">
        <v>-3.0707122943833158</v>
      </c>
      <c r="Q54">
        <v>-8.0580258137634697</v>
      </c>
      <c r="R54">
        <v>1.5603316775217659</v>
      </c>
      <c r="S54">
        <v>7.3612359029909831</v>
      </c>
      <c r="T54">
        <v>1.517826498453186</v>
      </c>
      <c r="U54">
        <v>-8.0327265359109177</v>
      </c>
      <c r="V54">
        <v>-2.682129744375187</v>
      </c>
      <c r="W54">
        <v>-8.978488751589909</v>
      </c>
      <c r="X54">
        <v>1.884238093605572</v>
      </c>
    </row>
    <row r="55" spans="1:24" x14ac:dyDescent="0.15">
      <c r="A55">
        <v>312</v>
      </c>
      <c r="B55">
        <v>1</v>
      </c>
      <c r="C55">
        <v>26</v>
      </c>
      <c r="D55">
        <v>19.5</v>
      </c>
      <c r="E55">
        <v>252.25634610157121</v>
      </c>
      <c r="F55">
        <v>-54.334165789932769</v>
      </c>
      <c r="G55">
        <v>-13.29170955215343</v>
      </c>
      <c r="H55">
        <v>0.68288671073170804</v>
      </c>
      <c r="I55">
        <v>-13.78494726033224</v>
      </c>
      <c r="J55">
        <v>-0.9122142151725896</v>
      </c>
      <c r="K55">
        <v>-7.9990221189246462</v>
      </c>
      <c r="L55">
        <v>3.4922880046389242</v>
      </c>
      <c r="M55">
        <v>-9.1242585563637633</v>
      </c>
      <c r="N55">
        <v>-2.511198436645079</v>
      </c>
      <c r="O55">
        <v>-7.5279457562259164</v>
      </c>
      <c r="P55">
        <v>-2.8336827003997271</v>
      </c>
      <c r="Q55">
        <v>-8.641154135481333</v>
      </c>
      <c r="R55">
        <v>2.1900380140340761</v>
      </c>
      <c r="S55">
        <v>9.178422755533024</v>
      </c>
      <c r="T55">
        <v>3.0769295258075609</v>
      </c>
      <c r="U55">
        <v>-7.8766902681998108</v>
      </c>
      <c r="V55">
        <v>-2.3888285640168281</v>
      </c>
      <c r="W55">
        <v>-7.9170627552328696</v>
      </c>
      <c r="X55">
        <v>1.2238236876450539</v>
      </c>
    </row>
    <row r="56" spans="1:24" x14ac:dyDescent="0.15">
      <c r="A56">
        <v>316</v>
      </c>
      <c r="B56">
        <v>0.75</v>
      </c>
      <c r="C56">
        <v>28</v>
      </c>
      <c r="D56">
        <v>19.25</v>
      </c>
      <c r="E56">
        <v>250.02938307560541</v>
      </c>
      <c r="F56">
        <v>-54.739516352528611</v>
      </c>
      <c r="G56">
        <v>-12.30552595119865</v>
      </c>
      <c r="H56">
        <v>-4.8889605691153442</v>
      </c>
      <c r="I56">
        <v>-10.369486254323579</v>
      </c>
      <c r="J56">
        <v>-4.1190372121403414</v>
      </c>
      <c r="K56">
        <v>-10.550095686584109</v>
      </c>
      <c r="L56">
        <v>2.6912427695014709</v>
      </c>
      <c r="M56">
        <v>-9.7675970409847164</v>
      </c>
      <c r="N56">
        <v>-3.5900952378675619</v>
      </c>
      <c r="O56">
        <v>-9.3131105912916254</v>
      </c>
      <c r="P56">
        <v>-2.979450712149585</v>
      </c>
      <c r="Q56">
        <v>-8.6373801012807174</v>
      </c>
      <c r="R56">
        <v>3.0464881144077078</v>
      </c>
      <c r="S56">
        <v>7.6815287991059007</v>
      </c>
      <c r="T56">
        <v>2.1913433030850431</v>
      </c>
      <c r="U56">
        <v>-7.9984958963585271</v>
      </c>
      <c r="V56">
        <v>-3.296253714426248</v>
      </c>
      <c r="W56">
        <v>-8.1132440226609983</v>
      </c>
      <c r="X56">
        <v>1.8055150594283009</v>
      </c>
    </row>
    <row r="57" spans="1:24" x14ac:dyDescent="0.15">
      <c r="A57">
        <v>320</v>
      </c>
      <c r="B57">
        <v>0.75</v>
      </c>
      <c r="C57">
        <v>29</v>
      </c>
      <c r="D57">
        <v>19.25</v>
      </c>
      <c r="E57">
        <v>254.26542211510369</v>
      </c>
      <c r="F57">
        <v>-60.576294558932069</v>
      </c>
      <c r="G57">
        <v>-6.2436806056038856</v>
      </c>
      <c r="H57">
        <v>-0.66206499476531455</v>
      </c>
      <c r="I57">
        <v>-11.46512474328545</v>
      </c>
      <c r="J57">
        <v>-2.524487113831039</v>
      </c>
      <c r="K57">
        <v>-7.4732015407008046</v>
      </c>
      <c r="L57">
        <v>3.037126949185593</v>
      </c>
      <c r="M57">
        <v>-8.3755652541307128</v>
      </c>
      <c r="N57">
        <v>-1.816114350844179</v>
      </c>
      <c r="O57">
        <v>-7.6417261396871181</v>
      </c>
      <c r="P57">
        <v>-2.9195316981095272</v>
      </c>
      <c r="Q57">
        <v>-7.9797979223562399</v>
      </c>
      <c r="R57">
        <v>2.7003484837167449</v>
      </c>
      <c r="S57">
        <v>7.5187516952383486</v>
      </c>
      <c r="T57">
        <v>2.6554528801701309</v>
      </c>
      <c r="U57">
        <v>-7.1159443379545859</v>
      </c>
      <c r="V57">
        <v>-1.9373396663092399</v>
      </c>
      <c r="W57">
        <v>-7.0300928157796694</v>
      </c>
      <c r="X57">
        <v>2.560956573779789</v>
      </c>
    </row>
    <row r="58" spans="1:24" x14ac:dyDescent="0.15">
      <c r="A58">
        <v>324</v>
      </c>
      <c r="B58">
        <v>0.75</v>
      </c>
      <c r="C58">
        <v>30</v>
      </c>
      <c r="D58">
        <v>19.25</v>
      </c>
      <c r="E58">
        <v>265.30521013654169</v>
      </c>
      <c r="F58">
        <v>-69.402811384047851</v>
      </c>
      <c r="G58">
        <v>-2.9380545892518</v>
      </c>
      <c r="H58">
        <v>-4.7366306145425252</v>
      </c>
      <c r="I58">
        <v>-6.3665168140750623</v>
      </c>
      <c r="J58">
        <v>-3.1699684425979409</v>
      </c>
      <c r="K58">
        <v>-10.755901600038181</v>
      </c>
      <c r="L58">
        <v>2.5429081564853209</v>
      </c>
      <c r="M58">
        <v>-8.5097410223915624</v>
      </c>
      <c r="N58">
        <v>-3.56724353253176</v>
      </c>
      <c r="O58">
        <v>-8.890839809945593</v>
      </c>
      <c r="P58">
        <v>-3.0114562451773139</v>
      </c>
      <c r="Q58">
        <v>-7.0137897528668152</v>
      </c>
      <c r="R58">
        <v>2.618191793978875</v>
      </c>
      <c r="S58">
        <v>9.2277548805993153</v>
      </c>
      <c r="T58">
        <v>2.9316359946920851</v>
      </c>
      <c r="U58">
        <v>-7.9732883959306058</v>
      </c>
      <c r="V58">
        <v>-2.2744342924403331</v>
      </c>
      <c r="W58">
        <v>-7.9000376321279262</v>
      </c>
      <c r="X58">
        <v>2.3200121184717499</v>
      </c>
    </row>
    <row r="59" spans="1:24" x14ac:dyDescent="0.15">
      <c r="A59">
        <v>328</v>
      </c>
      <c r="B59">
        <v>1</v>
      </c>
      <c r="C59">
        <v>30</v>
      </c>
      <c r="D59">
        <v>18.75</v>
      </c>
      <c r="E59">
        <v>265.76404160428291</v>
      </c>
      <c r="F59">
        <v>-69.864954076236046</v>
      </c>
      <c r="G59">
        <v>-6.8418210079972974</v>
      </c>
      <c r="H59">
        <v>-8.2527179937847581</v>
      </c>
      <c r="I59">
        <v>-7.3856221928242931</v>
      </c>
      <c r="J59">
        <v>-5.1388371559864012</v>
      </c>
      <c r="K59">
        <v>-7.215214204099385</v>
      </c>
      <c r="L59">
        <v>1.3381980501173061</v>
      </c>
      <c r="M59">
        <v>-9.5370307963441192</v>
      </c>
      <c r="N59">
        <v>-5.6652736887682931</v>
      </c>
      <c r="O59">
        <v>-6.1791611499495556</v>
      </c>
      <c r="P59">
        <v>-3.0655241126169561</v>
      </c>
      <c r="Q59">
        <v>-6.6460429412465789</v>
      </c>
      <c r="R59">
        <v>3.0021139733523809</v>
      </c>
      <c r="S59">
        <v>8.9325167776939018</v>
      </c>
      <c r="T59">
        <v>3.4780766952796309</v>
      </c>
      <c r="U59">
        <v>-8.0301928348531497</v>
      </c>
      <c r="V59">
        <v>-3.357436814215554</v>
      </c>
      <c r="W59">
        <v>-8.4838797499569303</v>
      </c>
      <c r="X59">
        <v>2.051234867512552</v>
      </c>
    </row>
    <row r="60" spans="1:24" x14ac:dyDescent="0.15">
      <c r="A60">
        <v>332</v>
      </c>
      <c r="B60">
        <v>0.5</v>
      </c>
      <c r="C60">
        <v>32</v>
      </c>
      <c r="D60">
        <v>17.75</v>
      </c>
      <c r="E60">
        <v>257.62315973620849</v>
      </c>
      <c r="F60">
        <v>-67.179624257431556</v>
      </c>
      <c r="G60">
        <v>1.794985170722559</v>
      </c>
      <c r="H60">
        <v>-4.7344889431806134</v>
      </c>
      <c r="I60">
        <v>-6.5318878984150466</v>
      </c>
      <c r="J60">
        <v>-2.3012677531075472</v>
      </c>
      <c r="K60">
        <v>-6.7297093037301234</v>
      </c>
      <c r="L60">
        <v>2.622472918742631</v>
      </c>
      <c r="M60">
        <v>-4.7160420446004752</v>
      </c>
      <c r="N60">
        <v>-0.69373259199277193</v>
      </c>
      <c r="O60">
        <v>-6.3336496059088674</v>
      </c>
      <c r="P60">
        <v>-1.5269825681522859</v>
      </c>
      <c r="Q60">
        <v>-7.4016224471327057</v>
      </c>
      <c r="R60">
        <v>2.1672315104172108</v>
      </c>
      <c r="S60">
        <v>6.433347191682576</v>
      </c>
      <c r="T60">
        <v>2.5429794985408418</v>
      </c>
      <c r="U60">
        <v>-7.355457479146712</v>
      </c>
      <c r="V60">
        <v>-2.714198258980379</v>
      </c>
      <c r="W60">
        <v>-5.1478299675813668</v>
      </c>
      <c r="X60">
        <v>0.98287923233701679</v>
      </c>
    </row>
    <row r="61" spans="1:24" x14ac:dyDescent="0.15">
      <c r="A61">
        <v>336</v>
      </c>
      <c r="B61">
        <v>1</v>
      </c>
      <c r="C61">
        <v>32</v>
      </c>
      <c r="D61">
        <v>17.75</v>
      </c>
      <c r="E61">
        <v>247.5845330372062</v>
      </c>
      <c r="F61">
        <v>-67.540974941545869</v>
      </c>
      <c r="G61">
        <v>-4.9444962205030132</v>
      </c>
      <c r="H61">
        <v>-14.49215536758124</v>
      </c>
      <c r="I61">
        <v>-5.2509756981015601</v>
      </c>
      <c r="J61">
        <v>-1.4045772967981021</v>
      </c>
      <c r="K61">
        <v>-11.522028385389889</v>
      </c>
      <c r="L61">
        <v>6.4442430438995766</v>
      </c>
      <c r="M61">
        <v>-6.9117308568913502</v>
      </c>
      <c r="N61">
        <v>-2.3939919662360309</v>
      </c>
      <c r="O61">
        <v>-8.5973929107895621</v>
      </c>
      <c r="P61">
        <v>-4.8802790022427223</v>
      </c>
      <c r="Q61">
        <v>-8.7762372762391827</v>
      </c>
      <c r="R61">
        <v>3.1182170827304199</v>
      </c>
      <c r="S61">
        <v>7.0257746618896224</v>
      </c>
      <c r="T61">
        <v>3.456164175804139</v>
      </c>
      <c r="U61">
        <v>-8.1308723683453508</v>
      </c>
      <c r="V61">
        <v>-3.7242343143196779</v>
      </c>
      <c r="W61">
        <v>-7.8701302326127012</v>
      </c>
      <c r="X61">
        <v>2.146261975903526</v>
      </c>
    </row>
    <row r="62" spans="1:24" x14ac:dyDescent="0.15">
      <c r="A62">
        <v>340</v>
      </c>
      <c r="B62">
        <v>1</v>
      </c>
      <c r="C62">
        <v>33</v>
      </c>
      <c r="D62">
        <v>18</v>
      </c>
      <c r="E62">
        <v>248.3399745515575</v>
      </c>
      <c r="F62">
        <v>-82.476495292183969</v>
      </c>
      <c r="G62">
        <v>-11.701523321828841</v>
      </c>
      <c r="H62">
        <v>-14.631352154000769</v>
      </c>
      <c r="I62">
        <v>-2.070002202023741</v>
      </c>
      <c r="J62">
        <v>-3.502836531647326</v>
      </c>
      <c r="K62">
        <v>-6.757026502000512</v>
      </c>
      <c r="L62">
        <v>1.2944786904571779</v>
      </c>
      <c r="M62">
        <v>-10.03954981861526</v>
      </c>
      <c r="N62">
        <v>-5.1949494268030074</v>
      </c>
      <c r="O62">
        <v>-6.9433821105434568</v>
      </c>
      <c r="P62">
        <v>-4.5560742405978596</v>
      </c>
      <c r="Q62">
        <v>-7.6192670511150364</v>
      </c>
      <c r="R62">
        <v>3.1865210603683498</v>
      </c>
      <c r="S62">
        <v>5.8913828915971216</v>
      </c>
      <c r="T62">
        <v>3.6544186790068149</v>
      </c>
      <c r="U62">
        <v>-7.9410421157572877</v>
      </c>
      <c r="V62">
        <v>-4.3842308767222624</v>
      </c>
      <c r="W62">
        <v>-7.352835307922768</v>
      </c>
      <c r="X62">
        <v>1.9053175205954891</v>
      </c>
    </row>
    <row r="63" spans="1:24" x14ac:dyDescent="0.15">
      <c r="A63">
        <v>344</v>
      </c>
      <c r="B63">
        <v>0.5</v>
      </c>
      <c r="C63">
        <v>33</v>
      </c>
      <c r="D63">
        <v>17.25</v>
      </c>
      <c r="E63">
        <v>252.4531536870137</v>
      </c>
      <c r="F63">
        <v>-86.370163575351768</v>
      </c>
      <c r="G63">
        <v>6.1049889501114389</v>
      </c>
      <c r="H63">
        <v>-2.3980265984240021</v>
      </c>
      <c r="I63">
        <v>-6.1678578010731346</v>
      </c>
      <c r="J63">
        <v>-4.0684161180950671</v>
      </c>
      <c r="K63">
        <v>-3.1152509145214209</v>
      </c>
      <c r="L63">
        <v>3.599955333612451</v>
      </c>
      <c r="M63">
        <v>-6.6069996789783234</v>
      </c>
      <c r="N63">
        <v>-4.0023465319945712</v>
      </c>
      <c r="O63">
        <v>-6.9176635480734223</v>
      </c>
      <c r="P63">
        <v>-3.2695120118847432</v>
      </c>
      <c r="Q63">
        <v>-5.7804428399807337</v>
      </c>
      <c r="R63">
        <v>3.0848248472890401</v>
      </c>
      <c r="S63">
        <v>6.5536535750645726</v>
      </c>
      <c r="T63">
        <v>4.0673293737665102</v>
      </c>
      <c r="U63">
        <v>-5.8209279820276612</v>
      </c>
      <c r="V63">
        <v>-3.5995947208985131</v>
      </c>
      <c r="W63">
        <v>-6.7552523551767436</v>
      </c>
      <c r="X63">
        <v>1.4858475699429949</v>
      </c>
    </row>
    <row r="64" spans="1:24" x14ac:dyDescent="0.15">
      <c r="A64">
        <v>348</v>
      </c>
      <c r="B64">
        <v>1</v>
      </c>
      <c r="C64">
        <v>34</v>
      </c>
      <c r="D64">
        <v>17.25</v>
      </c>
      <c r="E64">
        <v>253.66742666910599</v>
      </c>
      <c r="F64">
        <v>-95.433593929841251</v>
      </c>
      <c r="G64">
        <v>19.70195102496691</v>
      </c>
      <c r="H64">
        <v>-0.25202899514023969</v>
      </c>
      <c r="I64">
        <v>-11.04269508351592</v>
      </c>
      <c r="J64">
        <v>-4.7912932682861964</v>
      </c>
      <c r="K64">
        <v>-7.851059919263907</v>
      </c>
      <c r="L64">
        <v>5.5738675589683666</v>
      </c>
      <c r="M64">
        <v>-6.6384912586153693</v>
      </c>
      <c r="N64">
        <v>-1.3281647819456111</v>
      </c>
      <c r="O64">
        <v>-6.6579289150358321</v>
      </c>
      <c r="P64">
        <v>-6.2119129271836941</v>
      </c>
      <c r="Q64">
        <v>-6.5198282658994238</v>
      </c>
      <c r="R64">
        <v>2.6248343320867482</v>
      </c>
      <c r="S64">
        <v>6.6938441649768441</v>
      </c>
      <c r="T64">
        <v>3.7288274170667282</v>
      </c>
      <c r="U64">
        <v>-6.3417829174783558</v>
      </c>
      <c r="V64">
        <v>-4.8393539249732207</v>
      </c>
      <c r="W64">
        <v>-6.5313101133463061</v>
      </c>
      <c r="X64">
        <v>2.2969546755968069</v>
      </c>
    </row>
    <row r="65" spans="1:24" x14ac:dyDescent="0.15">
      <c r="A65">
        <v>352</v>
      </c>
      <c r="B65">
        <v>0.5</v>
      </c>
      <c r="C65">
        <v>37</v>
      </c>
      <c r="D65">
        <v>16.5</v>
      </c>
      <c r="E65">
        <v>243.74688452136951</v>
      </c>
      <c r="F65">
        <v>-97.05246390175364</v>
      </c>
      <c r="G65">
        <v>22.439578715079019</v>
      </c>
      <c r="H65">
        <v>-8.0056454585599042</v>
      </c>
      <c r="I65">
        <v>-6.9167936499298683</v>
      </c>
      <c r="J65">
        <v>4.4758653662126946E-3</v>
      </c>
      <c r="K65">
        <v>-10.883140035643519</v>
      </c>
      <c r="L65">
        <v>1.589472709471752</v>
      </c>
      <c r="M65">
        <v>-5.8050637005258672</v>
      </c>
      <c r="N65">
        <v>-7.5808475772776678</v>
      </c>
      <c r="O65">
        <v>-5.1262388825379261</v>
      </c>
      <c r="P65">
        <v>-2.5222070795610252</v>
      </c>
      <c r="Q65">
        <v>-7.6809774280841054</v>
      </c>
      <c r="R65">
        <v>4.5809285180823629</v>
      </c>
      <c r="S65">
        <v>6.1394864286909554</v>
      </c>
      <c r="T65">
        <v>4.1502206062250799</v>
      </c>
      <c r="U65">
        <v>-7.4406790355055836</v>
      </c>
      <c r="V65">
        <v>-2.3005004116813961</v>
      </c>
      <c r="W65">
        <v>-4.9603749624156936</v>
      </c>
      <c r="X65">
        <v>4.2273076549522637</v>
      </c>
    </row>
    <row r="66" spans="1:24" x14ac:dyDescent="0.15">
      <c r="A66">
        <v>356</v>
      </c>
      <c r="B66">
        <v>0.75</v>
      </c>
      <c r="C66">
        <v>38</v>
      </c>
      <c r="D66">
        <v>16.5</v>
      </c>
      <c r="E66">
        <v>222.18180553753669</v>
      </c>
      <c r="F66">
        <v>-105.1487751650408</v>
      </c>
      <c r="G66">
        <v>12.139304413361691</v>
      </c>
      <c r="H66">
        <v>-3.8276964580955442</v>
      </c>
      <c r="I66">
        <v>-11.24930031422728</v>
      </c>
      <c r="J66">
        <v>-1.2767758263047539</v>
      </c>
      <c r="K66">
        <v>-8.2854631574058253</v>
      </c>
      <c r="L66">
        <v>3.4284073201770329</v>
      </c>
      <c r="M66">
        <v>-7.3327112434098698</v>
      </c>
      <c r="N66">
        <v>-2.659225220239156</v>
      </c>
      <c r="O66">
        <v>-6.6337044370812146</v>
      </c>
      <c r="P66">
        <v>-4.2214993234046183</v>
      </c>
      <c r="Q66">
        <v>-4.7647030645245154</v>
      </c>
      <c r="R66">
        <v>4.8888511747251124</v>
      </c>
      <c r="S66">
        <v>8.0849374391690407</v>
      </c>
      <c r="T66">
        <v>3.3784627486956689</v>
      </c>
      <c r="U66">
        <v>-6.6411617709302924</v>
      </c>
      <c r="V66">
        <v>-4.0509288970179824</v>
      </c>
      <c r="W66">
        <v>-6.9093119811599149</v>
      </c>
      <c r="X66">
        <v>3.1752560939904169</v>
      </c>
    </row>
  </sheetData>
  <phoneticPr fontId="2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66"/>
  <sheetViews>
    <sheetView workbookViewId="0"/>
  </sheetViews>
  <sheetFormatPr defaultRowHeight="13.5" x14ac:dyDescent="0.15"/>
  <sheetData>
    <row r="1" spans="1:24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x14ac:dyDescent="0.15">
      <c r="A2">
        <v>100</v>
      </c>
      <c r="B2">
        <v>0.5</v>
      </c>
      <c r="C2">
        <v>17</v>
      </c>
      <c r="E2">
        <v>382.21500463902959</v>
      </c>
      <c r="F2">
        <v>-3.1123481429865829</v>
      </c>
      <c r="G2">
        <v>-8.3097211386464238</v>
      </c>
      <c r="H2">
        <v>-4.4642621680229269</v>
      </c>
      <c r="I2">
        <v>-15.648250295663111</v>
      </c>
      <c r="J2">
        <v>-4.0596983814786363</v>
      </c>
      <c r="K2">
        <v>-12.50615362732367</v>
      </c>
      <c r="L2">
        <v>0.33336282250431643</v>
      </c>
      <c r="M2">
        <v>-13.57988649557671</v>
      </c>
      <c r="N2">
        <v>-0.93925029515155245</v>
      </c>
      <c r="O2">
        <v>-13.63480709908935</v>
      </c>
      <c r="P2">
        <v>-1.255468186445416</v>
      </c>
      <c r="Q2">
        <v>-12.005637519153771</v>
      </c>
      <c r="R2">
        <v>2.6230956660636909E-2</v>
      </c>
      <c r="S2">
        <v>11.40216251817048</v>
      </c>
      <c r="T2">
        <v>0.36861689531070502</v>
      </c>
      <c r="U2">
        <v>-11.2788824102403</v>
      </c>
      <c r="V2">
        <v>0.71079542936501383</v>
      </c>
      <c r="W2">
        <v>-10.59188533266688</v>
      </c>
      <c r="X2">
        <v>-1.0914130780504769</v>
      </c>
    </row>
    <row r="3" spans="1:24" x14ac:dyDescent="0.15">
      <c r="A3">
        <v>104</v>
      </c>
      <c r="B3">
        <v>1.25</v>
      </c>
      <c r="C3">
        <v>15</v>
      </c>
      <c r="E3">
        <v>385.85782358530741</v>
      </c>
      <c r="F3">
        <v>-0.905933613223592</v>
      </c>
      <c r="G3">
        <v>-11.66175070183237</v>
      </c>
      <c r="H3">
        <v>1.1520066975940151</v>
      </c>
      <c r="I3">
        <v>-10.01453450490091</v>
      </c>
      <c r="J3">
        <v>1.9395853405694621</v>
      </c>
      <c r="K3">
        <v>-9.9329128370114397</v>
      </c>
      <c r="L3">
        <v>-3.1662300223877651</v>
      </c>
      <c r="M3">
        <v>-12.190470858169601</v>
      </c>
      <c r="N3">
        <v>0.70623159597424845</v>
      </c>
      <c r="O3">
        <v>-10.25239047906155</v>
      </c>
      <c r="P3">
        <v>1.0890269517316999</v>
      </c>
      <c r="Q3">
        <v>-10.65019631371873</v>
      </c>
      <c r="R3">
        <v>-0.42410174976823001</v>
      </c>
      <c r="S3">
        <v>10.894958463756669</v>
      </c>
      <c r="T3">
        <v>1.063059310780631</v>
      </c>
      <c r="U3">
        <v>-12.04995953192492</v>
      </c>
      <c r="V3">
        <v>0.1726996438677659</v>
      </c>
      <c r="W3">
        <v>-12.19600235129564</v>
      </c>
      <c r="X3">
        <v>0.20158293821940099</v>
      </c>
    </row>
    <row r="4" spans="1:24" x14ac:dyDescent="0.15">
      <c r="A4">
        <v>108</v>
      </c>
      <c r="B4">
        <v>1</v>
      </c>
      <c r="C4">
        <v>16</v>
      </c>
      <c r="E4">
        <v>390.24455532449929</v>
      </c>
      <c r="F4">
        <v>1.7284424783878189</v>
      </c>
      <c r="G4">
        <v>-11.115781751006701</v>
      </c>
      <c r="H4">
        <v>-0.33533486911564481</v>
      </c>
      <c r="I4">
        <v>-9.2308153183813388</v>
      </c>
      <c r="J4">
        <v>0.63173643004184399</v>
      </c>
      <c r="K4">
        <v>-14.86647140725162</v>
      </c>
      <c r="L4">
        <v>1.050357520269763</v>
      </c>
      <c r="M4">
        <v>-10.25298775655204</v>
      </c>
      <c r="N4">
        <v>-0.2279536912390441</v>
      </c>
      <c r="O4">
        <v>-11.53907206948657</v>
      </c>
      <c r="P4">
        <v>-0.67808495812403891</v>
      </c>
      <c r="Q4">
        <v>-12.079777130153889</v>
      </c>
      <c r="R4">
        <v>0.50735151492233399</v>
      </c>
      <c r="S4">
        <v>11.41300612304493</v>
      </c>
      <c r="T4">
        <v>-0.73530520616118977</v>
      </c>
      <c r="U4">
        <v>-12.24272683840058</v>
      </c>
      <c r="V4">
        <v>-0.2964015609287074</v>
      </c>
      <c r="W4">
        <v>-10.53899830267639</v>
      </c>
      <c r="X4">
        <v>-1.7763568394002501E-15</v>
      </c>
    </row>
    <row r="5" spans="1:24" x14ac:dyDescent="0.15">
      <c r="A5">
        <v>112</v>
      </c>
      <c r="B5">
        <v>1</v>
      </c>
      <c r="C5">
        <v>16</v>
      </c>
      <c r="E5">
        <v>384.83360481999699</v>
      </c>
      <c r="F5">
        <v>10.429741900142149</v>
      </c>
      <c r="G5">
        <v>-14.904360979317721</v>
      </c>
      <c r="H5">
        <v>0.72291895595958522</v>
      </c>
      <c r="I5">
        <v>-13.800596121742061</v>
      </c>
      <c r="J5">
        <v>8.2426849281031167E-2</v>
      </c>
      <c r="K5">
        <v>-9.8528405460012287</v>
      </c>
      <c r="L5">
        <v>-0.92174848476838989</v>
      </c>
      <c r="M5">
        <v>-12.3754832264773</v>
      </c>
      <c r="N5">
        <v>-0.45203200474313482</v>
      </c>
      <c r="O5">
        <v>-13.645589157665359</v>
      </c>
      <c r="P5">
        <v>0.93807052880801933</v>
      </c>
      <c r="Q5">
        <v>-11.357617420614091</v>
      </c>
      <c r="R5">
        <v>-0.31454619505291598</v>
      </c>
      <c r="S5">
        <v>12.26983639316744</v>
      </c>
      <c r="T5">
        <v>0.1010863969390705</v>
      </c>
      <c r="U5">
        <v>-10.297313026324071</v>
      </c>
      <c r="V5">
        <v>0.34322222232561828</v>
      </c>
      <c r="W5">
        <v>-12.961018563583901</v>
      </c>
      <c r="X5">
        <v>0.17375014256823279</v>
      </c>
    </row>
    <row r="6" spans="1:24" x14ac:dyDescent="0.15">
      <c r="A6">
        <v>116</v>
      </c>
      <c r="B6">
        <v>0.75</v>
      </c>
      <c r="C6">
        <v>16</v>
      </c>
      <c r="E6">
        <v>375.0196185020888</v>
      </c>
      <c r="F6">
        <v>1.397806561658399</v>
      </c>
      <c r="G6">
        <v>-11.57526500825475</v>
      </c>
      <c r="H6">
        <v>1.289734063806161</v>
      </c>
      <c r="I6">
        <v>-12.83880829250637</v>
      </c>
      <c r="J6">
        <v>0.58226812320681631</v>
      </c>
      <c r="K6">
        <v>-11.176903663169201</v>
      </c>
      <c r="L6">
        <v>-2.4892751779630728</v>
      </c>
      <c r="M6">
        <v>-10.11910040286276</v>
      </c>
      <c r="N6">
        <v>2.3839029870319952</v>
      </c>
      <c r="O6">
        <v>-9.2757570622882763</v>
      </c>
      <c r="P6">
        <v>2.9178530892578389</v>
      </c>
      <c r="Q6">
        <v>-9.5506303065965064</v>
      </c>
      <c r="R6">
        <v>-1.168539545491768</v>
      </c>
      <c r="S6">
        <v>10.48442830952701</v>
      </c>
      <c r="T6">
        <v>-1.0053504108247751</v>
      </c>
      <c r="U6">
        <v>-9.9345095761811439</v>
      </c>
      <c r="V6">
        <v>1.218461274596226</v>
      </c>
      <c r="W6">
        <v>-9.4748448998983612</v>
      </c>
      <c r="X6">
        <v>-1.135549947915349</v>
      </c>
    </row>
    <row r="7" spans="1:24" x14ac:dyDescent="0.15">
      <c r="A7">
        <v>120</v>
      </c>
      <c r="B7">
        <v>1</v>
      </c>
      <c r="C7">
        <v>18</v>
      </c>
      <c r="E7">
        <v>371.05235671354939</v>
      </c>
      <c r="F7">
        <v>5.7708056389302307</v>
      </c>
      <c r="G7">
        <v>-9.3846792792394389</v>
      </c>
      <c r="H7">
        <v>0.57707353854944188</v>
      </c>
      <c r="I7">
        <v>-8.9703512552591462</v>
      </c>
      <c r="J7">
        <v>1.185425729352847</v>
      </c>
      <c r="K7">
        <v>-12.21474769026195</v>
      </c>
      <c r="L7">
        <v>3.1195898191267268</v>
      </c>
      <c r="M7">
        <v>-10.35904749088132</v>
      </c>
      <c r="N7">
        <v>1.349227710113837</v>
      </c>
      <c r="O7">
        <v>-13.33552375950539</v>
      </c>
      <c r="P7">
        <v>-1.483199056343754</v>
      </c>
      <c r="Q7">
        <v>-10.19039559438399</v>
      </c>
      <c r="R7">
        <v>0.34749517888752379</v>
      </c>
      <c r="S7">
        <v>11.74027204066161</v>
      </c>
      <c r="T7">
        <v>-0.94367542037374008</v>
      </c>
      <c r="U7">
        <v>-11.580951540922751</v>
      </c>
      <c r="V7">
        <v>-0.42199793103869609</v>
      </c>
      <c r="W7">
        <v>-11.639006055357591</v>
      </c>
      <c r="X7">
        <v>0.13438862547960359</v>
      </c>
    </row>
    <row r="8" spans="1:24" x14ac:dyDescent="0.15">
      <c r="A8">
        <v>124</v>
      </c>
      <c r="B8">
        <v>1</v>
      </c>
      <c r="C8">
        <v>17</v>
      </c>
      <c r="E8">
        <v>368.09778496888327</v>
      </c>
      <c r="F8">
        <v>5.1653349137832834</v>
      </c>
      <c r="G8">
        <v>-14.52086055033239</v>
      </c>
      <c r="H8">
        <v>-0.29341867356403739</v>
      </c>
      <c r="I8">
        <v>-15.584495638601661</v>
      </c>
      <c r="J8">
        <v>0.99834319696267571</v>
      </c>
      <c r="K8">
        <v>-10.24898508243081</v>
      </c>
      <c r="L8">
        <v>-1.477254785892768</v>
      </c>
      <c r="M8">
        <v>-13.46983969765636</v>
      </c>
      <c r="N8">
        <v>-0.23075896993175959</v>
      </c>
      <c r="O8">
        <v>-9.5757862768796258</v>
      </c>
      <c r="P8">
        <v>-0.5286707330418885</v>
      </c>
      <c r="Q8">
        <v>-12.429947646581301</v>
      </c>
      <c r="R8">
        <v>7.7078666854632161E-2</v>
      </c>
      <c r="S8">
        <v>10.07238037525814</v>
      </c>
      <c r="T8">
        <v>0.48973241091906422</v>
      </c>
      <c r="U8">
        <v>-11.248448113655209</v>
      </c>
      <c r="V8">
        <v>0.65961563556189873</v>
      </c>
      <c r="W8">
        <v>-10.89177745654424</v>
      </c>
      <c r="X8">
        <v>0.20158293821940099</v>
      </c>
    </row>
    <row r="9" spans="1:24" x14ac:dyDescent="0.15">
      <c r="A9">
        <v>128</v>
      </c>
      <c r="B9">
        <v>1</v>
      </c>
      <c r="C9">
        <v>15</v>
      </c>
      <c r="E9">
        <v>370.06749946532722</v>
      </c>
      <c r="F9">
        <v>-7.578462082014628</v>
      </c>
      <c r="G9">
        <v>-14.7416287804019</v>
      </c>
      <c r="H9">
        <v>1.0199825645053049</v>
      </c>
      <c r="I9">
        <v>-9.5797093153628872</v>
      </c>
      <c r="J9">
        <v>-2.4179203362425379</v>
      </c>
      <c r="K9">
        <v>-13.06190403725779</v>
      </c>
      <c r="L9">
        <v>0.1240303774529288</v>
      </c>
      <c r="M9">
        <v>-10.26233020048705</v>
      </c>
      <c r="N9">
        <v>-0.55852105925583118</v>
      </c>
      <c r="O9">
        <v>-12.00354661518859</v>
      </c>
      <c r="P9">
        <v>0.37876026335370838</v>
      </c>
      <c r="Q9">
        <v>-10.60009793151119</v>
      </c>
      <c r="R9">
        <v>-0.2454788062751376</v>
      </c>
      <c r="S9">
        <v>10.56369823146073</v>
      </c>
      <c r="T9">
        <v>-0.76564315388465332</v>
      </c>
      <c r="U9">
        <v>-11.15213158448489</v>
      </c>
      <c r="V9">
        <v>1.5881799890414749</v>
      </c>
      <c r="W9">
        <v>-10.32577672080707</v>
      </c>
      <c r="X9">
        <v>-0.20158293821939741</v>
      </c>
    </row>
    <row r="10" spans="1:24" x14ac:dyDescent="0.15">
      <c r="A10">
        <v>132</v>
      </c>
      <c r="B10">
        <v>0.75</v>
      </c>
      <c r="C10">
        <v>17</v>
      </c>
      <c r="E10">
        <v>379.18846322884718</v>
      </c>
      <c r="F10">
        <v>-6.6232869839538218</v>
      </c>
      <c r="G10">
        <v>-2.983433972387012</v>
      </c>
      <c r="H10">
        <v>4.3845470217032982</v>
      </c>
      <c r="I10">
        <v>-8.1623304251791033</v>
      </c>
      <c r="J10">
        <v>3.311814657004184</v>
      </c>
      <c r="K10">
        <v>-8.7789254911342951</v>
      </c>
      <c r="L10">
        <v>-1.493661377474083</v>
      </c>
      <c r="M10">
        <v>-10.24602878063228</v>
      </c>
      <c r="N10">
        <v>-0.60608728976197312</v>
      </c>
      <c r="O10">
        <v>-10.12707956721963</v>
      </c>
      <c r="P10">
        <v>3.0142145890046379E-3</v>
      </c>
      <c r="Q10">
        <v>-10.81622867526433</v>
      </c>
      <c r="R10">
        <v>-0.33208798152967128</v>
      </c>
      <c r="S10">
        <v>10.75073195454735</v>
      </c>
      <c r="T10">
        <v>0.18342252351523669</v>
      </c>
      <c r="U10">
        <v>-10.399510593124489</v>
      </c>
      <c r="V10">
        <v>-0.20980827137322319</v>
      </c>
      <c r="W10">
        <v>-10.50036179870972</v>
      </c>
      <c r="X10">
        <v>-0.39163715500132129</v>
      </c>
    </row>
    <row r="11" spans="1:24" x14ac:dyDescent="0.15">
      <c r="A11">
        <v>136</v>
      </c>
      <c r="B11">
        <v>1.25</v>
      </c>
      <c r="C11">
        <v>17</v>
      </c>
      <c r="E11">
        <v>372.84832106742539</v>
      </c>
      <c r="F11">
        <v>11.535175274283979</v>
      </c>
      <c r="G11">
        <v>-14.73807163844419</v>
      </c>
      <c r="H11">
        <v>-3.9777659734318749</v>
      </c>
      <c r="I11">
        <v>-9.5141927756972109</v>
      </c>
      <c r="J11">
        <v>0.4484554560037104</v>
      </c>
      <c r="K11">
        <v>-13.5141627787176</v>
      </c>
      <c r="L11">
        <v>-0.61624770127611583</v>
      </c>
      <c r="M11">
        <v>-11.17847198786114</v>
      </c>
      <c r="N11">
        <v>-0.73874150242379244</v>
      </c>
      <c r="O11">
        <v>-12.21927607921427</v>
      </c>
      <c r="P11">
        <v>-9.3048609924746728E-2</v>
      </c>
      <c r="Q11">
        <v>-10.827479069611741</v>
      </c>
      <c r="R11">
        <v>-0.36016781841446388</v>
      </c>
      <c r="S11">
        <v>12.158765191917279</v>
      </c>
      <c r="T11">
        <v>-0.5113003283664348</v>
      </c>
      <c r="U11">
        <v>-11.372906661274239</v>
      </c>
      <c r="V11">
        <v>-0.56504549436312956</v>
      </c>
      <c r="W11">
        <v>-11.33950783742187</v>
      </c>
      <c r="X11">
        <v>-0.87830141839360998</v>
      </c>
    </row>
    <row r="12" spans="1:24" x14ac:dyDescent="0.15">
      <c r="A12">
        <v>140</v>
      </c>
      <c r="B12">
        <v>1</v>
      </c>
      <c r="C12">
        <v>17</v>
      </c>
      <c r="E12">
        <v>361.42842461242338</v>
      </c>
      <c r="F12">
        <v>6.7074099261127564</v>
      </c>
      <c r="G12">
        <v>-7.7027063091225898</v>
      </c>
      <c r="H12">
        <v>3.8681803930650891</v>
      </c>
      <c r="I12">
        <v>-10.71413577939728</v>
      </c>
      <c r="J12">
        <v>-0.1516379712205769</v>
      </c>
      <c r="K12">
        <v>-9.4956178105019795</v>
      </c>
      <c r="L12">
        <v>-1.9517217153019499</v>
      </c>
      <c r="M12">
        <v>-10.19856786038283</v>
      </c>
      <c r="N12">
        <v>0.20270329924915489</v>
      </c>
      <c r="O12">
        <v>-9.9957749741006445</v>
      </c>
      <c r="P12">
        <v>0.77668968004307715</v>
      </c>
      <c r="Q12">
        <v>-10.685887387253119</v>
      </c>
      <c r="R12">
        <v>-1.0323221660128721</v>
      </c>
      <c r="S12">
        <v>10.65376247652228</v>
      </c>
      <c r="T12">
        <v>-0.68440022712189474</v>
      </c>
      <c r="U12">
        <v>-10.55421487001855</v>
      </c>
      <c r="V12">
        <v>0.1925089038048782</v>
      </c>
      <c r="W12">
        <v>-10.963308587166789</v>
      </c>
      <c r="X12">
        <v>1.1528721437466419E-2</v>
      </c>
    </row>
    <row r="13" spans="1:24" x14ac:dyDescent="0.15">
      <c r="A13">
        <v>144</v>
      </c>
      <c r="B13">
        <v>0.75</v>
      </c>
      <c r="C13">
        <v>18</v>
      </c>
      <c r="E13">
        <v>354.57378539195781</v>
      </c>
      <c r="F13">
        <v>3.082482295098977</v>
      </c>
      <c r="G13">
        <v>-16.850596665209849</v>
      </c>
      <c r="H13">
        <v>-0.21064424107613181</v>
      </c>
      <c r="I13">
        <v>-10.562722205169219</v>
      </c>
      <c r="J13">
        <v>-3.2716446550146827E-2</v>
      </c>
      <c r="K13">
        <v>-10.86567234373665</v>
      </c>
      <c r="L13">
        <v>0.37592538721524349</v>
      </c>
      <c r="M13">
        <v>-10.027065760215869</v>
      </c>
      <c r="N13">
        <v>0.2235890822866935</v>
      </c>
      <c r="O13">
        <v>-11.653126792408999</v>
      </c>
      <c r="P13">
        <v>0.45892742544928922</v>
      </c>
      <c r="Q13">
        <v>-10.1668299132368</v>
      </c>
      <c r="R13">
        <v>-0.16567541308678099</v>
      </c>
      <c r="S13">
        <v>11.31017923367666</v>
      </c>
      <c r="T13">
        <v>-0.35659337902794519</v>
      </c>
      <c r="U13">
        <v>-10.62000001164051</v>
      </c>
      <c r="V13">
        <v>0.29928026842328492</v>
      </c>
      <c r="W13">
        <v>-10.29309341986108</v>
      </c>
      <c r="X13">
        <v>-0.55385857613208778</v>
      </c>
    </row>
    <row r="14" spans="1:24" x14ac:dyDescent="0.15">
      <c r="A14">
        <v>148</v>
      </c>
      <c r="B14">
        <v>0.75</v>
      </c>
      <c r="C14">
        <v>19</v>
      </c>
      <c r="E14">
        <v>352.87284814647262</v>
      </c>
      <c r="F14">
        <v>1.317892468261356</v>
      </c>
      <c r="G14">
        <v>-10.273408826637359</v>
      </c>
      <c r="H14">
        <v>-0.6804757554675831</v>
      </c>
      <c r="I14">
        <v>-11.88473694609273</v>
      </c>
      <c r="J14">
        <v>0.18876669152398409</v>
      </c>
      <c r="K14">
        <v>-11.81628907640421</v>
      </c>
      <c r="L14">
        <v>0.49510703182589572</v>
      </c>
      <c r="M14">
        <v>-11.31001418682863</v>
      </c>
      <c r="N14">
        <v>0.68265384076114444</v>
      </c>
      <c r="O14">
        <v>-10.745649001128539</v>
      </c>
      <c r="P14">
        <v>-5.5657400575842793E-2</v>
      </c>
      <c r="Q14">
        <v>-10.31687691459573</v>
      </c>
      <c r="R14">
        <v>0.154305021343248</v>
      </c>
      <c r="S14">
        <v>10.988431477795</v>
      </c>
      <c r="T14">
        <v>0.1936428248867266</v>
      </c>
      <c r="U14">
        <v>-11.37011487499046</v>
      </c>
      <c r="V14">
        <v>-0.12346070306274021</v>
      </c>
      <c r="W14">
        <v>-10.4876103577975</v>
      </c>
      <c r="X14">
        <v>0.68824720161168784</v>
      </c>
    </row>
    <row r="15" spans="1:24" x14ac:dyDescent="0.15">
      <c r="A15">
        <v>152</v>
      </c>
      <c r="B15">
        <v>1</v>
      </c>
      <c r="C15">
        <v>19</v>
      </c>
      <c r="E15">
        <v>352.18460094486102</v>
      </c>
      <c r="F15">
        <v>-0.75134316783389821</v>
      </c>
      <c r="G15">
        <v>-11.8377104264466</v>
      </c>
      <c r="H15">
        <v>0.63013772000606139</v>
      </c>
      <c r="I15">
        <v>-10.509205574360889</v>
      </c>
      <c r="J15">
        <v>-1.6153743108752391E-2</v>
      </c>
      <c r="K15">
        <v>-10.30653714549217</v>
      </c>
      <c r="L15">
        <v>-0.73331978566959322</v>
      </c>
      <c r="M15">
        <v>-11.48359220758104</v>
      </c>
      <c r="N15">
        <v>-0.30579519979690062</v>
      </c>
      <c r="O15">
        <v>-11.028558119165149</v>
      </c>
      <c r="P15">
        <v>-0.58688323257526065</v>
      </c>
      <c r="Q15">
        <v>-11.595976092820511</v>
      </c>
      <c r="R15">
        <v>-0.1825445607062868</v>
      </c>
      <c r="S15">
        <v>10.990021335047601</v>
      </c>
      <c r="T15">
        <v>4.923393431012002E-2</v>
      </c>
      <c r="U15">
        <v>-10.831288921726699</v>
      </c>
      <c r="V15">
        <v>0.16340721123519231</v>
      </c>
      <c r="W15">
        <v>-11.096906103021761</v>
      </c>
      <c r="X15">
        <v>-3.5527136788005009E-15</v>
      </c>
    </row>
    <row r="16" spans="1:24" x14ac:dyDescent="0.15">
      <c r="A16">
        <v>156</v>
      </c>
      <c r="B16">
        <v>1.25</v>
      </c>
      <c r="C16">
        <v>18</v>
      </c>
      <c r="E16">
        <v>356.54349988840153</v>
      </c>
      <c r="F16">
        <v>-6.6234626734509199</v>
      </c>
      <c r="G16">
        <v>-9.568615921112503</v>
      </c>
      <c r="H16">
        <v>3.9398448850047167E-2</v>
      </c>
      <c r="I16">
        <v>-11.95793689050614</v>
      </c>
      <c r="J16">
        <v>-0.28832381356670211</v>
      </c>
      <c r="K16">
        <v>-10.69337685662172</v>
      </c>
      <c r="L16">
        <v>0.73315533972273172</v>
      </c>
      <c r="M16">
        <v>-11.17511055581291</v>
      </c>
      <c r="N16">
        <v>-0.27816851549626881</v>
      </c>
      <c r="O16">
        <v>-10.181133068621451</v>
      </c>
      <c r="P16">
        <v>0.12202980358316751</v>
      </c>
      <c r="Q16">
        <v>-10.50590764697694</v>
      </c>
      <c r="R16">
        <v>-0.2563344512782777</v>
      </c>
      <c r="S16">
        <v>10.86128613689012</v>
      </c>
      <c r="T16">
        <v>0.81871885122395227</v>
      </c>
      <c r="U16">
        <v>-10.8477623814771</v>
      </c>
      <c r="V16">
        <v>-0.42156419299129411</v>
      </c>
      <c r="W16">
        <v>-10.806459466159049</v>
      </c>
      <c r="X16">
        <v>-3.9361517088629228E-2</v>
      </c>
    </row>
    <row r="17" spans="1:24" x14ac:dyDescent="0.15">
      <c r="A17">
        <v>160</v>
      </c>
      <c r="B17">
        <v>1</v>
      </c>
      <c r="C17">
        <v>19</v>
      </c>
      <c r="E17">
        <v>353.14162539743188</v>
      </c>
      <c r="F17">
        <v>9.1114153679914764</v>
      </c>
      <c r="G17">
        <v>-4.9994705789214038</v>
      </c>
      <c r="H17">
        <v>-0.5034377266352692</v>
      </c>
      <c r="I17">
        <v>-9.6434845348968246</v>
      </c>
      <c r="J17">
        <v>-0.90034633722246227</v>
      </c>
      <c r="K17">
        <v>-11.674267676101371</v>
      </c>
      <c r="L17">
        <v>0.7392177021065649</v>
      </c>
      <c r="M17">
        <v>-11.86394297628531</v>
      </c>
      <c r="N17">
        <v>-0.27256838504570169</v>
      </c>
      <c r="O17">
        <v>-11.222890111365629</v>
      </c>
      <c r="P17">
        <v>-0.1002808002373712</v>
      </c>
      <c r="Q17">
        <v>-11.19442150364211</v>
      </c>
      <c r="R17">
        <v>-0.74376878652574874</v>
      </c>
      <c r="S17">
        <v>8.6638427081292644</v>
      </c>
      <c r="T17">
        <v>-1.4917128488974529</v>
      </c>
      <c r="U17">
        <v>-10.240994286962421</v>
      </c>
      <c r="V17">
        <v>-8.5415369442724653E-2</v>
      </c>
      <c r="W17">
        <v>-10.78196518210255</v>
      </c>
      <c r="X17">
        <v>3.9361517088639893E-2</v>
      </c>
    </row>
    <row r="18" spans="1:24" x14ac:dyDescent="0.15">
      <c r="A18">
        <v>164</v>
      </c>
      <c r="B18">
        <v>1</v>
      </c>
      <c r="C18">
        <v>19</v>
      </c>
      <c r="E18">
        <v>347.13745479970868</v>
      </c>
      <c r="F18">
        <v>5.5618482021470683</v>
      </c>
      <c r="G18">
        <v>-15.43114575697455</v>
      </c>
      <c r="H18">
        <v>0.78696833815047995</v>
      </c>
      <c r="I18">
        <v>-11.685382574735049</v>
      </c>
      <c r="J18">
        <v>0.2263929050399156</v>
      </c>
      <c r="K18">
        <v>-11.23837444180251</v>
      </c>
      <c r="L18">
        <v>-1.8667138555986971</v>
      </c>
      <c r="M18">
        <v>-10.14093152434101</v>
      </c>
      <c r="N18">
        <v>0.77944591995862567</v>
      </c>
      <c r="O18">
        <v>-10.94666776715084</v>
      </c>
      <c r="P18">
        <v>0.14073214636537659</v>
      </c>
      <c r="Q18">
        <v>-11.331359660724811</v>
      </c>
      <c r="R18">
        <v>-0.18144919719810559</v>
      </c>
      <c r="S18">
        <v>10.938237781448001</v>
      </c>
      <c r="T18">
        <v>0.73551196871915536</v>
      </c>
      <c r="U18">
        <v>-11.473028864807899</v>
      </c>
      <c r="V18">
        <v>0.42425635037794512</v>
      </c>
      <c r="W18">
        <v>-10.063538818554539</v>
      </c>
      <c r="X18">
        <v>0.72760871870030819</v>
      </c>
    </row>
    <row r="19" spans="1:24" x14ac:dyDescent="0.15">
      <c r="A19">
        <v>168</v>
      </c>
      <c r="B19">
        <v>1</v>
      </c>
      <c r="C19">
        <v>18</v>
      </c>
      <c r="E19">
        <v>349.89044360615532</v>
      </c>
      <c r="F19">
        <v>-3.9852777147825229</v>
      </c>
      <c r="G19">
        <v>-14.67435749021331</v>
      </c>
      <c r="H19">
        <v>2.357791562687265</v>
      </c>
      <c r="I19">
        <v>-11.69300772671351</v>
      </c>
      <c r="J19">
        <v>-1.0723167996048699</v>
      </c>
      <c r="K19">
        <v>-11.030046932423261</v>
      </c>
      <c r="L19">
        <v>2.0440947896477621</v>
      </c>
      <c r="M19">
        <v>-9.5618531958910395</v>
      </c>
      <c r="N19">
        <v>0.8168648960259155</v>
      </c>
      <c r="O19">
        <v>-11.44836020156397</v>
      </c>
      <c r="P19">
        <v>0.54197775895198319</v>
      </c>
      <c r="Q19">
        <v>-11.04368018583949</v>
      </c>
      <c r="R19">
        <v>1.734735863969739</v>
      </c>
      <c r="S19">
        <v>10.97191835805007</v>
      </c>
      <c r="T19">
        <v>-1.0471203284791739</v>
      </c>
      <c r="U19">
        <v>-10.164953067575031</v>
      </c>
      <c r="V19">
        <v>-0.38125543007881291</v>
      </c>
      <c r="W19">
        <v>-10.71383297870044</v>
      </c>
      <c r="X19">
        <v>-0.13438862547959829</v>
      </c>
    </row>
    <row r="20" spans="1:24" x14ac:dyDescent="0.15">
      <c r="A20">
        <v>172</v>
      </c>
      <c r="B20">
        <v>1</v>
      </c>
      <c r="C20">
        <v>18</v>
      </c>
      <c r="E20">
        <v>353.92489970743429</v>
      </c>
      <c r="F20">
        <v>-6.6138704110771016</v>
      </c>
      <c r="G20">
        <v>-8.5719419545853093</v>
      </c>
      <c r="H20">
        <v>-1.368926093673636</v>
      </c>
      <c r="I20">
        <v>-9.4723955551328984</v>
      </c>
      <c r="J20">
        <v>7.7111372725465088E-2</v>
      </c>
      <c r="K20">
        <v>-10.30766705630564</v>
      </c>
      <c r="L20">
        <v>0.78210866411772173</v>
      </c>
      <c r="M20">
        <v>-12.00248952639463</v>
      </c>
      <c r="N20">
        <v>-0.44788675503652442</v>
      </c>
      <c r="O20">
        <v>-11.150955322499399</v>
      </c>
      <c r="P20">
        <v>0.38533526718002881</v>
      </c>
      <c r="Q20">
        <v>-10.107714430004609</v>
      </c>
      <c r="R20">
        <v>-1.0482664520554399</v>
      </c>
      <c r="S20">
        <v>10.902937267347481</v>
      </c>
      <c r="T20">
        <v>-7.7856697451348822E-2</v>
      </c>
      <c r="U20">
        <v>-10.938684991803431</v>
      </c>
      <c r="V20">
        <v>-0.79696570598607153</v>
      </c>
      <c r="W20">
        <v>-10.635533821742071</v>
      </c>
      <c r="X20">
        <v>0.41946995065249482</v>
      </c>
    </row>
    <row r="21" spans="1:24" x14ac:dyDescent="0.15">
      <c r="A21">
        <v>176</v>
      </c>
      <c r="B21">
        <v>1</v>
      </c>
      <c r="C21">
        <v>19</v>
      </c>
      <c r="D21">
        <v>19.25</v>
      </c>
      <c r="E21">
        <v>358.90485153984702</v>
      </c>
      <c r="F21">
        <v>-1.700861816003016</v>
      </c>
      <c r="G21">
        <v>-7.873521090827829</v>
      </c>
      <c r="H21">
        <v>1.034059114556946</v>
      </c>
      <c r="I21">
        <v>-9.534629511662029</v>
      </c>
      <c r="J21">
        <v>0.97424272720355276</v>
      </c>
      <c r="K21">
        <v>-11.64758030677522</v>
      </c>
      <c r="L21">
        <v>-0.30467640783588479</v>
      </c>
      <c r="M21">
        <v>-10.57359633982615</v>
      </c>
      <c r="N21">
        <v>8.0653379591371532E-2</v>
      </c>
      <c r="O21">
        <v>-9.9064119839312674</v>
      </c>
      <c r="P21">
        <v>-0.47168535620674129</v>
      </c>
      <c r="Q21">
        <v>-10.5178867166067</v>
      </c>
      <c r="R21">
        <v>-0.23512510037211951</v>
      </c>
      <c r="S21">
        <v>11.00976770223706</v>
      </c>
      <c r="T21">
        <v>-0.66839925593848903</v>
      </c>
      <c r="U21">
        <v>-11.255457247768231</v>
      </c>
      <c r="V21">
        <v>0.61568994927697318</v>
      </c>
      <c r="W21">
        <v>-10.42956078727004</v>
      </c>
      <c r="X21">
        <v>-0.62105288887189403</v>
      </c>
    </row>
    <row r="22" spans="1:24" x14ac:dyDescent="0.15">
      <c r="A22">
        <v>180</v>
      </c>
      <c r="B22">
        <v>1</v>
      </c>
      <c r="C22">
        <v>18</v>
      </c>
      <c r="D22">
        <v>19.75</v>
      </c>
      <c r="E22">
        <v>356.28625135888001</v>
      </c>
      <c r="F22">
        <v>5.9593860167102193</v>
      </c>
      <c r="G22">
        <v>-6.9770178516504942</v>
      </c>
      <c r="H22">
        <v>-1.0765817789427099</v>
      </c>
      <c r="I22">
        <v>-9.741788339359605</v>
      </c>
      <c r="J22">
        <v>-0.42619595371266072</v>
      </c>
      <c r="K22">
        <v>-9.5265918859754901</v>
      </c>
      <c r="L22">
        <v>-0.44992683133646239</v>
      </c>
      <c r="M22">
        <v>-10.79573445661295</v>
      </c>
      <c r="N22">
        <v>0.47354768975540301</v>
      </c>
      <c r="O22">
        <v>-10.69620388335678</v>
      </c>
      <c r="P22">
        <v>0.97614232850099114</v>
      </c>
      <c r="Q22">
        <v>-10.25884803080913</v>
      </c>
      <c r="R22">
        <v>-0.43914599044027369</v>
      </c>
      <c r="S22">
        <v>11.69268078224853</v>
      </c>
      <c r="T22">
        <v>8.7266923185467249E-3</v>
      </c>
      <c r="U22">
        <v>-10.000040566456329</v>
      </c>
      <c r="V22">
        <v>-0.2679767750106663</v>
      </c>
      <c r="W22">
        <v>-10.55223689207264</v>
      </c>
      <c r="X22">
        <v>-2.7832795651164591E-2</v>
      </c>
    </row>
    <row r="23" spans="1:24" x14ac:dyDescent="0.15">
      <c r="A23">
        <v>184</v>
      </c>
      <c r="B23">
        <v>1</v>
      </c>
      <c r="C23">
        <v>19</v>
      </c>
      <c r="D23">
        <v>19.5</v>
      </c>
      <c r="E23">
        <v>346.00190485179348</v>
      </c>
      <c r="F23">
        <v>14.348312306359411</v>
      </c>
      <c r="G23">
        <v>-7.0811311806361736</v>
      </c>
      <c r="H23">
        <v>3.992203375879583</v>
      </c>
      <c r="I23">
        <v>-9.9185156918966513</v>
      </c>
      <c r="J23">
        <v>1.8307735966134331</v>
      </c>
      <c r="K23">
        <v>-9.5649252763368757</v>
      </c>
      <c r="L23">
        <v>-0.88387249652581801</v>
      </c>
      <c r="M23">
        <v>-10.947018575868521</v>
      </c>
      <c r="N23">
        <v>-0.5105269319707233</v>
      </c>
      <c r="O23">
        <v>-10.171738803242921</v>
      </c>
      <c r="P23">
        <v>0.43688913844743033</v>
      </c>
      <c r="Q23">
        <v>-10.04568721480441</v>
      </c>
      <c r="R23">
        <v>-1.319515983160755</v>
      </c>
      <c r="S23">
        <v>10.04101485917729</v>
      </c>
      <c r="T23">
        <v>-1.037106861457687</v>
      </c>
      <c r="U23">
        <v>-10.28831306179112</v>
      </c>
      <c r="V23">
        <v>0.34733935348904049</v>
      </c>
      <c r="W23">
        <v>-10.737131292939949</v>
      </c>
      <c r="X23">
        <v>-0.40794122921502129</v>
      </c>
    </row>
    <row r="24" spans="1:24" x14ac:dyDescent="0.15">
      <c r="A24">
        <v>188</v>
      </c>
      <c r="B24">
        <v>0.75</v>
      </c>
      <c r="C24">
        <v>20</v>
      </c>
      <c r="D24">
        <v>19.25</v>
      </c>
      <c r="E24">
        <v>330.14438641907361</v>
      </c>
      <c r="F24">
        <v>15.44639179122202</v>
      </c>
      <c r="G24">
        <v>-13.59031166578419</v>
      </c>
      <c r="H24">
        <v>3.1990122025717938E-2</v>
      </c>
      <c r="I24">
        <v>-9.6026020219094299</v>
      </c>
      <c r="J24">
        <v>1.5005367171365369</v>
      </c>
      <c r="K24">
        <v>-9.9822584105485124</v>
      </c>
      <c r="L24">
        <v>-1.9034179006860159</v>
      </c>
      <c r="M24">
        <v>-9.635890857121181</v>
      </c>
      <c r="N24">
        <v>-0.51128445135653777</v>
      </c>
      <c r="O24">
        <v>-10.13284943141073</v>
      </c>
      <c r="P24">
        <v>1.976124943908292</v>
      </c>
      <c r="Q24">
        <v>-10.639507791698181</v>
      </c>
      <c r="R24">
        <v>-0.60616552540704305</v>
      </c>
      <c r="S24">
        <v>9.3629884956917131</v>
      </c>
      <c r="T24">
        <v>-0.13640057387330981</v>
      </c>
      <c r="U24">
        <v>-10.823850216467241</v>
      </c>
      <c r="V24">
        <v>0.69322287335612032</v>
      </c>
      <c r="W24">
        <v>-9.6998274673186664</v>
      </c>
      <c r="X24">
        <v>-1.6304074213696399E-2</v>
      </c>
    </row>
    <row r="25" spans="1:24" x14ac:dyDescent="0.15">
      <c r="A25">
        <v>192</v>
      </c>
      <c r="B25">
        <v>1</v>
      </c>
      <c r="C25">
        <v>21</v>
      </c>
      <c r="D25">
        <v>19.25</v>
      </c>
      <c r="E25">
        <v>316.64821963779889</v>
      </c>
      <c r="F25">
        <v>6.4772099444358169</v>
      </c>
      <c r="G25">
        <v>-13.60522870403771</v>
      </c>
      <c r="H25">
        <v>0.83764850348923758</v>
      </c>
      <c r="I25">
        <v>-10.7560127665556</v>
      </c>
      <c r="J25">
        <v>0.73264259635910634</v>
      </c>
      <c r="K25">
        <v>-10.484336288830651</v>
      </c>
      <c r="L25">
        <v>-0.4702580329407624</v>
      </c>
      <c r="M25">
        <v>-10.5053092275338</v>
      </c>
      <c r="N25">
        <v>-0.175432775652272</v>
      </c>
      <c r="O25">
        <v>-8.608364516032065</v>
      </c>
      <c r="P25">
        <v>0.66808244536218808</v>
      </c>
      <c r="Q25">
        <v>-10.58575948509899</v>
      </c>
      <c r="R25">
        <v>0.55983481144117775</v>
      </c>
      <c r="S25">
        <v>10.10291639957342</v>
      </c>
      <c r="T25">
        <v>-0.2295157660234359</v>
      </c>
      <c r="U25">
        <v>-10.027524408481129</v>
      </c>
      <c r="V25">
        <v>-0.25890186105317531</v>
      </c>
      <c r="W25">
        <v>-9.6200677257890561</v>
      </c>
      <c r="X25">
        <v>-0.41946995065248421</v>
      </c>
    </row>
    <row r="26" spans="1:24" x14ac:dyDescent="0.15">
      <c r="A26">
        <v>196</v>
      </c>
      <c r="B26">
        <v>1</v>
      </c>
      <c r="C26">
        <v>20</v>
      </c>
      <c r="D26">
        <v>19.5</v>
      </c>
      <c r="E26">
        <v>313.69364789313278</v>
      </c>
      <c r="F26">
        <v>-3.288589704752098</v>
      </c>
      <c r="G26">
        <v>-17.815800734255831</v>
      </c>
      <c r="H26">
        <v>-2.8886376553484179</v>
      </c>
      <c r="I26">
        <v>-13.2072256141174</v>
      </c>
      <c r="J26">
        <v>-1.649221056139492</v>
      </c>
      <c r="K26">
        <v>-10.97177842889203</v>
      </c>
      <c r="L26">
        <v>0.45169071507108433</v>
      </c>
      <c r="M26">
        <v>-11.151600098591279</v>
      </c>
      <c r="N26">
        <v>-0.59924886014882262</v>
      </c>
      <c r="O26">
        <v>-10.9651846978346</v>
      </c>
      <c r="P26">
        <v>-1.564714044953341</v>
      </c>
      <c r="Q26">
        <v>-9.2164259213118473</v>
      </c>
      <c r="R26">
        <v>-0.49169827286707962</v>
      </c>
      <c r="S26">
        <v>9.7597559339909576</v>
      </c>
      <c r="T26">
        <v>0.36061217528088457</v>
      </c>
      <c r="U26">
        <v>-9.7258998479365797</v>
      </c>
      <c r="V26">
        <v>-0.33713492761671299</v>
      </c>
      <c r="W26">
        <v>-10.109394376468449</v>
      </c>
      <c r="X26">
        <v>0.35227563791269573</v>
      </c>
    </row>
    <row r="27" spans="1:24" x14ac:dyDescent="0.15">
      <c r="A27">
        <v>200</v>
      </c>
      <c r="B27">
        <v>0.75</v>
      </c>
      <c r="C27">
        <v>21</v>
      </c>
      <c r="D27">
        <v>19.25</v>
      </c>
      <c r="E27">
        <v>319.56342986537612</v>
      </c>
      <c r="F27">
        <v>-18.29082546579798</v>
      </c>
      <c r="G27">
        <v>-14.689080141907549</v>
      </c>
      <c r="H27">
        <v>2.8296120326766139</v>
      </c>
      <c r="I27">
        <v>-8.4888989432748083</v>
      </c>
      <c r="J27">
        <v>0.56224153955058931</v>
      </c>
      <c r="K27">
        <v>-10.31575180661698</v>
      </c>
      <c r="L27">
        <v>0.3513056224966391</v>
      </c>
      <c r="M27">
        <v>-10.555835427620931</v>
      </c>
      <c r="N27">
        <v>0.23700604833608979</v>
      </c>
      <c r="O27">
        <v>-10.30603315048041</v>
      </c>
      <c r="P27">
        <v>-0.51543128178607134</v>
      </c>
      <c r="Q27">
        <v>-11.165461472028531</v>
      </c>
      <c r="R27">
        <v>2.1238319573387852</v>
      </c>
      <c r="S27">
        <v>9.5948166030701501</v>
      </c>
      <c r="T27">
        <v>1.110742436650016</v>
      </c>
      <c r="U27">
        <v>-10.096040898937479</v>
      </c>
      <c r="V27">
        <v>-0.95494724793157637</v>
      </c>
      <c r="W27">
        <v>-9.2016856292615827</v>
      </c>
      <c r="X27">
        <v>-0.14591734691707181</v>
      </c>
    </row>
    <row r="28" spans="1:24" x14ac:dyDescent="0.15">
      <c r="A28">
        <v>204</v>
      </c>
      <c r="B28">
        <v>1</v>
      </c>
      <c r="C28">
        <v>20</v>
      </c>
      <c r="D28">
        <v>19.25</v>
      </c>
      <c r="E28">
        <v>332.01907380712612</v>
      </c>
      <c r="F28">
        <v>-18.946993524853799</v>
      </c>
      <c r="G28">
        <v>-8.1629680779926002</v>
      </c>
      <c r="H28">
        <v>-1.966990460763181</v>
      </c>
      <c r="I28">
        <v>-9.867112528639689</v>
      </c>
      <c r="J28">
        <v>-1.5655989310668961</v>
      </c>
      <c r="K28">
        <v>-10.383562471034461</v>
      </c>
      <c r="L28">
        <v>0.430241319285944</v>
      </c>
      <c r="M28">
        <v>-9.3861486106523486</v>
      </c>
      <c r="N28">
        <v>-0.99713604620987084</v>
      </c>
      <c r="O28">
        <v>-8.3356109571841728</v>
      </c>
      <c r="P28">
        <v>-0.80253686516043032</v>
      </c>
      <c r="Q28">
        <v>-8.4248048334279346</v>
      </c>
      <c r="R28">
        <v>-0.20305016977641621</v>
      </c>
      <c r="S28">
        <v>9.253165893706111</v>
      </c>
      <c r="T28">
        <v>0.1185482715638031</v>
      </c>
      <c r="U28">
        <v>-9.7878541822906211</v>
      </c>
      <c r="V28">
        <v>-0.1519040089004591</v>
      </c>
      <c r="W28">
        <v>-9.8254567512433511</v>
      </c>
      <c r="X28">
        <v>1.9466570535691461</v>
      </c>
    </row>
    <row r="29" spans="1:24" x14ac:dyDescent="0.15">
      <c r="A29">
        <v>208</v>
      </c>
      <c r="B29">
        <v>1</v>
      </c>
      <c r="C29">
        <v>20</v>
      </c>
      <c r="D29">
        <v>19.25</v>
      </c>
      <c r="E29">
        <v>338.37552004276222</v>
      </c>
      <c r="F29">
        <v>-4.9880492146509923</v>
      </c>
      <c r="G29">
        <v>-0.1014175317866233</v>
      </c>
      <c r="H29">
        <v>-0.88257883674125992</v>
      </c>
      <c r="I29">
        <v>-11.672779915253869</v>
      </c>
      <c r="J29">
        <v>-0.86923870811246218</v>
      </c>
      <c r="K29">
        <v>-9.4378978137186529</v>
      </c>
      <c r="L29">
        <v>0.8789478860083122</v>
      </c>
      <c r="M29">
        <v>-10.57839239138538</v>
      </c>
      <c r="N29">
        <v>-0.34224577473490209</v>
      </c>
      <c r="O29">
        <v>-10.070943644128381</v>
      </c>
      <c r="P29">
        <v>-0.84602508107422025</v>
      </c>
      <c r="Q29">
        <v>-9.7170538604500756</v>
      </c>
      <c r="R29">
        <v>5.9803857981599151E-2</v>
      </c>
      <c r="S29">
        <v>9.6518801333265358</v>
      </c>
      <c r="T29">
        <v>0.78178133753598544</v>
      </c>
      <c r="U29">
        <v>-10.199877927299569</v>
      </c>
      <c r="V29">
        <v>-1.1617015907353441</v>
      </c>
      <c r="W29">
        <v>-9.6812043231266074</v>
      </c>
      <c r="X29">
        <v>0.1228599040421265</v>
      </c>
    </row>
    <row r="30" spans="1:24" x14ac:dyDescent="0.15">
      <c r="A30">
        <v>212</v>
      </c>
      <c r="B30">
        <v>1.25</v>
      </c>
      <c r="C30">
        <v>20</v>
      </c>
      <c r="D30">
        <v>19.75</v>
      </c>
      <c r="E30">
        <v>341.0219530193807</v>
      </c>
      <c r="F30">
        <v>0.45688347758591868</v>
      </c>
      <c r="G30">
        <v>-10.65819929298282</v>
      </c>
      <c r="H30">
        <v>0.19334533594333081</v>
      </c>
      <c r="I30">
        <v>-8.9298609632831933</v>
      </c>
      <c r="J30">
        <v>-0.93431895856188873</v>
      </c>
      <c r="K30">
        <v>-10.05738376713094</v>
      </c>
      <c r="L30">
        <v>0.32000707221186531</v>
      </c>
      <c r="M30">
        <v>-11.155694474077549</v>
      </c>
      <c r="N30">
        <v>0.49473835254153192</v>
      </c>
      <c r="O30">
        <v>-11.20269068189844</v>
      </c>
      <c r="P30">
        <v>0.59425856412833511</v>
      </c>
      <c r="Q30">
        <v>-9.0829791811413791</v>
      </c>
      <c r="R30">
        <v>0.82233328308848641</v>
      </c>
      <c r="S30">
        <v>9.6239195313187285</v>
      </c>
      <c r="T30">
        <v>-0.45382328532017979</v>
      </c>
      <c r="U30">
        <v>-10.080301161411599</v>
      </c>
      <c r="V30">
        <v>0.694717403989209</v>
      </c>
      <c r="W30">
        <v>-9.3463551423601565</v>
      </c>
      <c r="X30">
        <v>1.147078669352815</v>
      </c>
    </row>
    <row r="31" spans="1:24" x14ac:dyDescent="0.15">
      <c r="A31">
        <v>216</v>
      </c>
      <c r="B31">
        <v>1.5</v>
      </c>
      <c r="C31">
        <v>20</v>
      </c>
      <c r="D31">
        <v>20</v>
      </c>
      <c r="E31">
        <v>336.86463701405938</v>
      </c>
      <c r="F31">
        <v>5.9762092516352432</v>
      </c>
      <c r="G31">
        <v>-8.2634730446368714</v>
      </c>
      <c r="H31">
        <v>0.83148948380835463</v>
      </c>
      <c r="I31">
        <v>-9.8123126457448926</v>
      </c>
      <c r="J31">
        <v>0.61409969143918275</v>
      </c>
      <c r="K31">
        <v>-9.0405490937096076</v>
      </c>
      <c r="L31">
        <v>-0.6912783138140739</v>
      </c>
      <c r="M31">
        <v>-10.656028072823331</v>
      </c>
      <c r="N31">
        <v>0.74440111853445146</v>
      </c>
      <c r="O31">
        <v>-8.639418390362934</v>
      </c>
      <c r="P31">
        <v>0.68643429736546935</v>
      </c>
      <c r="Q31">
        <v>-10.320889232515791</v>
      </c>
      <c r="R31">
        <v>-0.5187314960663052</v>
      </c>
      <c r="S31">
        <v>9.7733667223575971</v>
      </c>
      <c r="T31">
        <v>-0.30166056880991121</v>
      </c>
      <c r="U31">
        <v>-10.147799872089649</v>
      </c>
      <c r="V31">
        <v>0.1216252238255642</v>
      </c>
      <c r="W31">
        <v>-9.8848650449512157</v>
      </c>
      <c r="X31">
        <v>-0.58169137178325059</v>
      </c>
    </row>
    <row r="32" spans="1:24" x14ac:dyDescent="0.15">
      <c r="A32">
        <v>220</v>
      </c>
      <c r="B32">
        <v>0.75</v>
      </c>
      <c r="C32">
        <v>21</v>
      </c>
      <c r="D32">
        <v>19.75</v>
      </c>
      <c r="E32">
        <v>325.99859913518969</v>
      </c>
      <c r="F32">
        <v>12.444484748774091</v>
      </c>
      <c r="G32">
        <v>-5.0681117686220638</v>
      </c>
      <c r="H32">
        <v>5.3353902367811372</v>
      </c>
      <c r="I32">
        <v>-6.2718235583618096</v>
      </c>
      <c r="J32">
        <v>3.404720076892001</v>
      </c>
      <c r="K32">
        <v>-9.7030080504294212</v>
      </c>
      <c r="L32">
        <v>-2.8424313888705801</v>
      </c>
      <c r="M32">
        <v>-8.7196136155330208</v>
      </c>
      <c r="N32">
        <v>1.5666939534554949</v>
      </c>
      <c r="O32">
        <v>-8.1735003029984306</v>
      </c>
      <c r="P32">
        <v>1.7854734228921509</v>
      </c>
      <c r="Q32">
        <v>-7.4497012541035232</v>
      </c>
      <c r="R32">
        <v>-2.9423508536471079</v>
      </c>
      <c r="S32">
        <v>8.2765923576142342</v>
      </c>
      <c r="T32">
        <v>-0.90005571575278864</v>
      </c>
      <c r="U32">
        <v>-9.9412049185504756</v>
      </c>
      <c r="V32">
        <v>-4.411803355111843E-2</v>
      </c>
      <c r="W32">
        <v>-11.003550115824851</v>
      </c>
      <c r="X32">
        <v>0.9407203783571827</v>
      </c>
    </row>
    <row r="33" spans="1:24" x14ac:dyDescent="0.15">
      <c r="A33">
        <v>224</v>
      </c>
      <c r="B33">
        <v>1</v>
      </c>
      <c r="C33">
        <v>21</v>
      </c>
      <c r="D33">
        <v>20</v>
      </c>
      <c r="E33">
        <v>307.5109518000653</v>
      </c>
      <c r="F33">
        <v>17.148635986524798</v>
      </c>
      <c r="G33">
        <v>-13.9848604025944</v>
      </c>
      <c r="H33">
        <v>-2.1846070658907699</v>
      </c>
      <c r="I33">
        <v>-9.4249801490789871</v>
      </c>
      <c r="J33">
        <v>1.319442059436454</v>
      </c>
      <c r="K33">
        <v>-9.3511343652930723</v>
      </c>
      <c r="L33">
        <v>-2.5259984807657569</v>
      </c>
      <c r="M33">
        <v>-10.330501323236071</v>
      </c>
      <c r="N33">
        <v>-1.0015240861531289</v>
      </c>
      <c r="O33">
        <v>-10.46448179165681</v>
      </c>
      <c r="P33">
        <v>1.1158472563796591</v>
      </c>
      <c r="Q33">
        <v>-11.026751742898529</v>
      </c>
      <c r="R33">
        <v>-0.24194396554896611</v>
      </c>
      <c r="S33">
        <v>9.1385825430484005</v>
      </c>
      <c r="T33">
        <v>-3.5782397444656062E-2</v>
      </c>
      <c r="U33">
        <v>-10.17659387446056</v>
      </c>
      <c r="V33">
        <v>1.4458970542872329</v>
      </c>
      <c r="W33">
        <v>-8.1408594921635746</v>
      </c>
      <c r="X33">
        <v>-1.622214211307623</v>
      </c>
    </row>
    <row r="34" spans="1:24" x14ac:dyDescent="0.15">
      <c r="A34">
        <v>228</v>
      </c>
      <c r="B34">
        <v>1</v>
      </c>
      <c r="C34">
        <v>19</v>
      </c>
      <c r="D34">
        <v>20.25</v>
      </c>
      <c r="E34">
        <v>303.84030005813622</v>
      </c>
      <c r="F34">
        <v>10.436159539952961</v>
      </c>
      <c r="G34">
        <v>-16.904814674696478</v>
      </c>
      <c r="H34">
        <v>0.7452989195523223</v>
      </c>
      <c r="I34">
        <v>-11.8354762051655</v>
      </c>
      <c r="J34">
        <v>-1.190237219550959</v>
      </c>
      <c r="K34">
        <v>-10.62202579136747</v>
      </c>
      <c r="L34">
        <v>-1.987068174670142</v>
      </c>
      <c r="M34">
        <v>-7.8281909422665752</v>
      </c>
      <c r="N34">
        <v>1.2357259160633129</v>
      </c>
      <c r="O34">
        <v>-10.03955778817415</v>
      </c>
      <c r="P34">
        <v>-2.520082587366272</v>
      </c>
      <c r="Q34">
        <v>-8.1970939925923822</v>
      </c>
      <c r="R34">
        <v>0.88869478326575546</v>
      </c>
      <c r="S34">
        <v>9.0211661758308637</v>
      </c>
      <c r="T34">
        <v>-1.692328002918924</v>
      </c>
      <c r="U34">
        <v>-10.023191617855639</v>
      </c>
      <c r="V34">
        <v>0.24199798150578999</v>
      </c>
      <c r="W34">
        <v>-10.162771234573601</v>
      </c>
      <c r="X34">
        <v>-1.890991462266822</v>
      </c>
    </row>
    <row r="35" spans="1:24" x14ac:dyDescent="0.15">
      <c r="A35">
        <v>232</v>
      </c>
      <c r="B35">
        <v>1</v>
      </c>
      <c r="C35">
        <v>20</v>
      </c>
      <c r="D35">
        <v>20.25</v>
      </c>
      <c r="E35">
        <v>301.93777987443161</v>
      </c>
      <c r="F35">
        <v>-13.56486019807495</v>
      </c>
      <c r="G35">
        <v>-16.634934657122152</v>
      </c>
      <c r="H35">
        <v>1.84362932104184</v>
      </c>
      <c r="I35">
        <v>-8.8565780211524512</v>
      </c>
      <c r="J35">
        <v>-2.623102680255339</v>
      </c>
      <c r="K35">
        <v>-11.310181807429171</v>
      </c>
      <c r="L35">
        <v>2.641530441854826</v>
      </c>
      <c r="M35">
        <v>-11.26796294110328</v>
      </c>
      <c r="N35">
        <v>-1.635804525909986</v>
      </c>
      <c r="O35">
        <v>-8.493473929855206</v>
      </c>
      <c r="P35">
        <v>-0.59772800428292605</v>
      </c>
      <c r="Q35">
        <v>-11.111381429335751</v>
      </c>
      <c r="R35">
        <v>1.189982580950284</v>
      </c>
      <c r="S35">
        <v>10.60436067848249</v>
      </c>
      <c r="T35">
        <v>1.70771466926306</v>
      </c>
      <c r="U35">
        <v>-9.2823031987126257</v>
      </c>
      <c r="V35">
        <v>-1.0817281370350229</v>
      </c>
      <c r="W35">
        <v>-10.597846154341561</v>
      </c>
      <c r="X35">
        <v>1.096188430826704</v>
      </c>
    </row>
    <row r="36" spans="1:24" x14ac:dyDescent="0.15">
      <c r="A36">
        <v>236</v>
      </c>
      <c r="B36">
        <v>1</v>
      </c>
      <c r="C36">
        <v>20</v>
      </c>
      <c r="D36">
        <v>20</v>
      </c>
      <c r="E36">
        <v>313.27417794247998</v>
      </c>
      <c r="F36">
        <v>-18.567075990116631</v>
      </c>
      <c r="G36">
        <v>-11.571670341181701</v>
      </c>
      <c r="H36">
        <v>-1.2433803269308541</v>
      </c>
      <c r="I36">
        <v>-11.51801353390343</v>
      </c>
      <c r="J36">
        <v>0.1154007505426016</v>
      </c>
      <c r="K36">
        <v>-9.2008484396491337</v>
      </c>
      <c r="L36">
        <v>1.648783251561831</v>
      </c>
      <c r="M36">
        <v>-11.731876626074889</v>
      </c>
      <c r="N36">
        <v>-0.51706406078205269</v>
      </c>
      <c r="O36">
        <v>-10.60927939068932</v>
      </c>
      <c r="P36">
        <v>-0.19475157073566329</v>
      </c>
      <c r="Q36">
        <v>-8.9478391953562735</v>
      </c>
      <c r="R36">
        <v>0.54184950818570776</v>
      </c>
      <c r="S36">
        <v>10.533369746933969</v>
      </c>
      <c r="T36">
        <v>0.60201340234544709</v>
      </c>
      <c r="U36">
        <v>-10.1729770376616</v>
      </c>
      <c r="V36">
        <v>-0.97263308325377551</v>
      </c>
      <c r="W36">
        <v>-10.21600350147774</v>
      </c>
      <c r="X36">
        <v>-0.28030597239666832</v>
      </c>
    </row>
    <row r="37" spans="1:24" x14ac:dyDescent="0.15">
      <c r="A37">
        <v>240</v>
      </c>
      <c r="B37">
        <v>0.75</v>
      </c>
      <c r="C37">
        <v>21</v>
      </c>
      <c r="D37">
        <v>19.75</v>
      </c>
      <c r="E37">
        <v>328.28122775245743</v>
      </c>
      <c r="F37">
        <v>-22.904265419404219</v>
      </c>
      <c r="G37">
        <v>-10.974221708185411</v>
      </c>
      <c r="H37">
        <v>-1.885520173237859</v>
      </c>
      <c r="I37">
        <v>-9.8289038639133572</v>
      </c>
      <c r="J37">
        <v>-1.889268114481732</v>
      </c>
      <c r="K37">
        <v>-10.015715065721309</v>
      </c>
      <c r="L37">
        <v>1.4583917526447701</v>
      </c>
      <c r="M37">
        <v>-8.5907440421657739</v>
      </c>
      <c r="N37">
        <v>-1.8530978837413929</v>
      </c>
      <c r="O37">
        <v>-9.6875745479300583</v>
      </c>
      <c r="P37">
        <v>-1.7322192263050229</v>
      </c>
      <c r="Q37">
        <v>-9.5168146795817616</v>
      </c>
      <c r="R37">
        <v>1.5298961471121051</v>
      </c>
      <c r="S37">
        <v>9.705259491101053</v>
      </c>
      <c r="T37">
        <v>1.197602920661391</v>
      </c>
      <c r="U37">
        <v>-10.14755718661481</v>
      </c>
      <c r="V37">
        <v>-2.11033843479145</v>
      </c>
      <c r="W37">
        <v>-9.7823994850157661</v>
      </c>
      <c r="X37">
        <v>0.69302255438790716</v>
      </c>
    </row>
    <row r="38" spans="1:24" x14ac:dyDescent="0.15">
      <c r="A38">
        <v>244</v>
      </c>
      <c r="B38">
        <v>0.75</v>
      </c>
      <c r="C38">
        <v>22</v>
      </c>
      <c r="D38">
        <v>19.5</v>
      </c>
      <c r="E38">
        <v>340.23867870937772</v>
      </c>
      <c r="F38">
        <v>-20.77787668696336</v>
      </c>
      <c r="G38">
        <v>-6.9652254566586578</v>
      </c>
      <c r="H38">
        <v>-2.631701210242587</v>
      </c>
      <c r="I38">
        <v>-10.027976576862409</v>
      </c>
      <c r="J38">
        <v>-0.61845588379079075</v>
      </c>
      <c r="K38">
        <v>-9.150631433299262</v>
      </c>
      <c r="L38">
        <v>0.2059541134867349</v>
      </c>
      <c r="M38">
        <v>-10.02558719948445</v>
      </c>
      <c r="N38">
        <v>-1.4067131640613739</v>
      </c>
      <c r="O38">
        <v>-10.89368484090669</v>
      </c>
      <c r="P38">
        <v>-0.92260806842264209</v>
      </c>
      <c r="Q38">
        <v>-10.03881553583229</v>
      </c>
      <c r="R38">
        <v>0.93148327555697108</v>
      </c>
      <c r="S38">
        <v>9.3997771435183282</v>
      </c>
      <c r="T38">
        <v>1.4234652028873069</v>
      </c>
      <c r="U38">
        <v>-9.4753651634163134</v>
      </c>
      <c r="V38">
        <v>-1.1236748102017631</v>
      </c>
      <c r="W38">
        <v>-10.3552804782179</v>
      </c>
      <c r="X38">
        <v>0.6651897587367408</v>
      </c>
    </row>
    <row r="39" spans="1:24" x14ac:dyDescent="0.15">
      <c r="A39">
        <v>248</v>
      </c>
      <c r="B39">
        <v>1.5</v>
      </c>
      <c r="C39">
        <v>22</v>
      </c>
      <c r="D39">
        <v>20</v>
      </c>
      <c r="E39">
        <v>346.6344864621023</v>
      </c>
      <c r="F39">
        <v>-11.91608213899508</v>
      </c>
      <c r="G39">
        <v>-0.92608628936518045</v>
      </c>
      <c r="H39">
        <v>-0.1023575643950743</v>
      </c>
      <c r="I39">
        <v>-8.0237966515553545</v>
      </c>
      <c r="J39">
        <v>1.3190089238142</v>
      </c>
      <c r="K39">
        <v>-8.3395334352355999</v>
      </c>
      <c r="L39">
        <v>-0.88085631609657433</v>
      </c>
      <c r="M39">
        <v>-8.077103578951629</v>
      </c>
      <c r="N39">
        <v>-0.32103557550063039</v>
      </c>
      <c r="O39">
        <v>-8.9846782920668744</v>
      </c>
      <c r="P39">
        <v>0.91670835433530229</v>
      </c>
      <c r="Q39">
        <v>-10.53320756471342</v>
      </c>
      <c r="R39">
        <v>-0.22622844545410459</v>
      </c>
      <c r="S39">
        <v>9.9932488386248863</v>
      </c>
      <c r="T39">
        <v>0.60514197069718634</v>
      </c>
      <c r="U39">
        <v>-10.111716484524591</v>
      </c>
      <c r="V39">
        <v>-0.88411423542582668</v>
      </c>
      <c r="W39">
        <v>-10.282105244730699</v>
      </c>
      <c r="X39">
        <v>0.58169137178324704</v>
      </c>
    </row>
    <row r="40" spans="1:24" x14ac:dyDescent="0.15">
      <c r="A40">
        <v>252</v>
      </c>
      <c r="B40">
        <v>1.5</v>
      </c>
      <c r="C40">
        <v>20</v>
      </c>
      <c r="D40">
        <v>20.5</v>
      </c>
      <c r="E40">
        <v>346.95892930436412</v>
      </c>
      <c r="F40">
        <v>2.107276049251642</v>
      </c>
      <c r="G40">
        <v>-1.6855631954446011</v>
      </c>
      <c r="H40">
        <v>-0.59524659926525914</v>
      </c>
      <c r="I40">
        <v>-7.8660117124143412</v>
      </c>
      <c r="J40">
        <v>-0.97571509201476303</v>
      </c>
      <c r="K40">
        <v>-11.39539991400386</v>
      </c>
      <c r="L40">
        <v>1.9287791976826261</v>
      </c>
      <c r="M40">
        <v>-8.4816776619043726</v>
      </c>
      <c r="N40">
        <v>-0.9978679893123612</v>
      </c>
      <c r="O40">
        <v>-10.227686761400999</v>
      </c>
      <c r="P40">
        <v>-0.69871923240963696</v>
      </c>
      <c r="Q40">
        <v>-9.5353564373665609</v>
      </c>
      <c r="R40">
        <v>0.92596328253192084</v>
      </c>
      <c r="S40">
        <v>10.1969379987673</v>
      </c>
      <c r="T40">
        <v>0.41111095319382329</v>
      </c>
      <c r="U40">
        <v>-9.6602007388588422</v>
      </c>
      <c r="V40">
        <v>-1.281434253961834</v>
      </c>
      <c r="W40">
        <v>-10.35212516927748</v>
      </c>
      <c r="X40">
        <v>1.1749114650039729</v>
      </c>
    </row>
    <row r="41" spans="1:24" x14ac:dyDescent="0.15">
      <c r="A41">
        <v>256</v>
      </c>
      <c r="B41">
        <v>1</v>
      </c>
      <c r="C41">
        <v>19</v>
      </c>
      <c r="D41">
        <v>20.5</v>
      </c>
      <c r="E41">
        <v>354.70817401743699</v>
      </c>
      <c r="F41">
        <v>-3.025277942682191</v>
      </c>
      <c r="G41">
        <v>-11.988640553117991</v>
      </c>
      <c r="H41">
        <v>0.64457885945055793</v>
      </c>
      <c r="I41">
        <v>-10.56408531104837</v>
      </c>
      <c r="J41">
        <v>-0.28143588182386031</v>
      </c>
      <c r="K41">
        <v>-9.6188614285550376</v>
      </c>
      <c r="L41">
        <v>0.42734109234426038</v>
      </c>
      <c r="M41">
        <v>-10.326399541953981</v>
      </c>
      <c r="N41">
        <v>0.41558827687008909</v>
      </c>
      <c r="O41">
        <v>-11.64310494371353</v>
      </c>
      <c r="P41">
        <v>-0.66274105985276321</v>
      </c>
      <c r="Q41">
        <v>-10.447359013388709</v>
      </c>
      <c r="R41">
        <v>-7.6717529783874028E-2</v>
      </c>
      <c r="S41">
        <v>11.721447090602551</v>
      </c>
      <c r="T41">
        <v>-0.14413412181329829</v>
      </c>
      <c r="U41">
        <v>-10.62062217740138</v>
      </c>
      <c r="V41">
        <v>-0.85148459976195312</v>
      </c>
      <c r="W41">
        <v>-10.9648402334425</v>
      </c>
      <c r="X41">
        <v>0.553858576132086</v>
      </c>
    </row>
    <row r="42" spans="1:24" x14ac:dyDescent="0.15">
      <c r="A42">
        <v>260</v>
      </c>
      <c r="B42">
        <v>0.75</v>
      </c>
      <c r="C42">
        <v>19</v>
      </c>
      <c r="D42">
        <v>20.25</v>
      </c>
      <c r="E42">
        <v>358.05438291710448</v>
      </c>
      <c r="F42">
        <v>-2.3865791010174822</v>
      </c>
      <c r="G42">
        <v>-8.5201926745616312</v>
      </c>
      <c r="H42">
        <v>-0.5913659024400566</v>
      </c>
      <c r="I42">
        <v>-10.33078064457956</v>
      </c>
      <c r="J42">
        <v>5.9438178163073729E-2</v>
      </c>
      <c r="K42">
        <v>-9.4128268968875535</v>
      </c>
      <c r="L42">
        <v>0.7367687355839756</v>
      </c>
      <c r="M42">
        <v>-11.533127289061801</v>
      </c>
      <c r="N42">
        <v>-0.68027019365394636</v>
      </c>
      <c r="O42">
        <v>-10.21408186568623</v>
      </c>
      <c r="P42">
        <v>0.20233420937282531</v>
      </c>
      <c r="Q42">
        <v>-11.090496836592569</v>
      </c>
      <c r="R42">
        <v>-8.5415879239338466E-2</v>
      </c>
      <c r="S42">
        <v>9.517984054942346</v>
      </c>
      <c r="T42">
        <v>0.51143946860604927</v>
      </c>
      <c r="U42">
        <v>-11.40205895744764</v>
      </c>
      <c r="V42">
        <v>-5.6912338544091057E-2</v>
      </c>
      <c r="W42">
        <v>-9.1487851257023642</v>
      </c>
      <c r="X42">
        <v>-0.36380435935014788</v>
      </c>
    </row>
    <row r="43" spans="1:24" x14ac:dyDescent="0.15">
      <c r="A43">
        <v>264</v>
      </c>
      <c r="B43">
        <v>1.25</v>
      </c>
      <c r="C43">
        <v>18</v>
      </c>
      <c r="D43">
        <v>20.5</v>
      </c>
      <c r="E43">
        <v>359.98473589646022</v>
      </c>
      <c r="F43">
        <v>5.3865099807432522</v>
      </c>
      <c r="G43">
        <v>-9.3517262592986867</v>
      </c>
      <c r="H43">
        <v>-0.96238949482702196</v>
      </c>
      <c r="I43">
        <v>-9.811867584824487</v>
      </c>
      <c r="J43">
        <v>-0.47720561967313557</v>
      </c>
      <c r="K43">
        <v>-11.406066359298309</v>
      </c>
      <c r="L43">
        <v>-0.93451707244367554</v>
      </c>
      <c r="M43">
        <v>-11.35188982327934</v>
      </c>
      <c r="N43">
        <v>-0.17262488033635751</v>
      </c>
      <c r="O43">
        <v>-10.198499151238471</v>
      </c>
      <c r="P43">
        <v>0.15223652017323269</v>
      </c>
      <c r="Q43">
        <v>-10.133678317475731</v>
      </c>
      <c r="R43">
        <v>0.53384040071653871</v>
      </c>
      <c r="S43">
        <v>10.418216076321571</v>
      </c>
      <c r="T43">
        <v>0.59660424259385536</v>
      </c>
      <c r="U43">
        <v>-10.52413042480504</v>
      </c>
      <c r="V43">
        <v>0.39888427444877911</v>
      </c>
      <c r="W43">
        <v>-10.968193610674801</v>
      </c>
      <c r="X43">
        <v>-0.32444284226152748</v>
      </c>
    </row>
    <row r="44" spans="1:24" x14ac:dyDescent="0.15">
      <c r="A44">
        <v>268</v>
      </c>
      <c r="B44">
        <v>1</v>
      </c>
      <c r="C44">
        <v>19</v>
      </c>
      <c r="D44">
        <v>20.75</v>
      </c>
      <c r="E44">
        <v>349.94133384468159</v>
      </c>
      <c r="F44">
        <v>10.4799385891809</v>
      </c>
      <c r="G44">
        <v>-6.2635260646863991</v>
      </c>
      <c r="H44">
        <v>6.4462736603976936</v>
      </c>
      <c r="I44">
        <v>-8.6476419778867459</v>
      </c>
      <c r="J44">
        <v>1.5832771271727211</v>
      </c>
      <c r="K44">
        <v>-8.768000925158244</v>
      </c>
      <c r="L44">
        <v>-3.3018643567939212</v>
      </c>
      <c r="M44">
        <v>-7.5592814253648122</v>
      </c>
      <c r="N44">
        <v>3.260348993932356</v>
      </c>
      <c r="O44">
        <v>-8.549212601557505</v>
      </c>
      <c r="P44">
        <v>2.5165638771580952</v>
      </c>
      <c r="Q44">
        <v>-10.20929432570999</v>
      </c>
      <c r="R44">
        <v>-1.21208720066339</v>
      </c>
      <c r="S44">
        <v>9.2535700784176544</v>
      </c>
      <c r="T44">
        <v>-1.3724548203245239</v>
      </c>
      <c r="U44">
        <v>-8.3755232650271942</v>
      </c>
      <c r="V44">
        <v>1.447201131417494</v>
      </c>
      <c r="W44">
        <v>-9.6660304509299202</v>
      </c>
      <c r="X44">
        <v>-1.5156583814791931</v>
      </c>
    </row>
    <row r="45" spans="1:24" x14ac:dyDescent="0.15">
      <c r="A45">
        <v>272</v>
      </c>
      <c r="B45">
        <v>1.25</v>
      </c>
      <c r="C45">
        <v>19</v>
      </c>
      <c r="D45">
        <v>21</v>
      </c>
      <c r="E45">
        <v>325.79701619697039</v>
      </c>
      <c r="F45">
        <v>25.496874432229891</v>
      </c>
      <c r="G45">
        <v>-5.8780429277386119</v>
      </c>
      <c r="H45">
        <v>2.9756590861025169</v>
      </c>
      <c r="I45">
        <v>-8.0485859981357102</v>
      </c>
      <c r="J45">
        <v>3.5183470109678621</v>
      </c>
      <c r="K45">
        <v>-8.5027028878745252</v>
      </c>
      <c r="L45">
        <v>2.211352045206127</v>
      </c>
      <c r="M45">
        <v>-10.287095616565489</v>
      </c>
      <c r="N45">
        <v>2.5543626906311978</v>
      </c>
      <c r="O45">
        <v>-10.77388181328058</v>
      </c>
      <c r="P45">
        <v>4.4758405582278733E-2</v>
      </c>
      <c r="Q45">
        <v>-9.0105331948051361</v>
      </c>
      <c r="R45">
        <v>-3.0161176326549222</v>
      </c>
      <c r="S45">
        <v>9.25053685622491</v>
      </c>
      <c r="T45">
        <v>0.1250392891042402</v>
      </c>
      <c r="U45">
        <v>-9.001994483920015</v>
      </c>
      <c r="V45">
        <v>1.290872148507187</v>
      </c>
      <c r="W45">
        <v>-10.53462124139025</v>
      </c>
      <c r="X45">
        <v>-0.69302255438790361</v>
      </c>
    </row>
    <row r="46" spans="1:24" x14ac:dyDescent="0.15">
      <c r="A46">
        <v>276</v>
      </c>
      <c r="B46">
        <v>0.75</v>
      </c>
      <c r="C46">
        <v>21</v>
      </c>
      <c r="D46">
        <v>20.75</v>
      </c>
      <c r="E46">
        <v>300.66784130103707</v>
      </c>
      <c r="F46">
        <v>21.308438670607561</v>
      </c>
      <c r="G46">
        <v>-6.909740083283765</v>
      </c>
      <c r="H46">
        <v>-1.3289720579168249</v>
      </c>
      <c r="I46">
        <v>-8.1141175055325618</v>
      </c>
      <c r="J46">
        <v>-0.23635640220072671</v>
      </c>
      <c r="K46">
        <v>-10.19433676200736</v>
      </c>
      <c r="L46">
        <v>-2.196625096099083</v>
      </c>
      <c r="M46">
        <v>-9.376035918976978</v>
      </c>
      <c r="N46">
        <v>1.2353654387453401</v>
      </c>
      <c r="O46">
        <v>-10.32908431582138</v>
      </c>
      <c r="P46">
        <v>2.0250113909159668</v>
      </c>
      <c r="Q46">
        <v>-10.133957151793791</v>
      </c>
      <c r="R46">
        <v>-2.048876039305727</v>
      </c>
      <c r="S46">
        <v>10.62222163103611</v>
      </c>
      <c r="T46">
        <v>-3.321244049414712</v>
      </c>
      <c r="U46">
        <v>-11.36551433697448</v>
      </c>
      <c r="V46">
        <v>3.6011834002986021</v>
      </c>
      <c r="W46">
        <v>-11.11474993019444</v>
      </c>
      <c r="X46">
        <v>-0.98963260099827011</v>
      </c>
    </row>
    <row r="47" spans="1:24" x14ac:dyDescent="0.15">
      <c r="A47">
        <v>280</v>
      </c>
      <c r="B47">
        <v>1</v>
      </c>
      <c r="C47">
        <v>22</v>
      </c>
      <c r="D47">
        <v>21</v>
      </c>
      <c r="E47">
        <v>285.21348874475598</v>
      </c>
      <c r="F47">
        <v>21.795923805210538</v>
      </c>
      <c r="G47">
        <v>-12.999200133399761</v>
      </c>
      <c r="H47">
        <v>4.044179952782045</v>
      </c>
      <c r="I47">
        <v>-8.7599526745166187</v>
      </c>
      <c r="J47">
        <v>2.044108424532983</v>
      </c>
      <c r="K47">
        <v>-8.2724339697204954</v>
      </c>
      <c r="L47">
        <v>-0.45068356077261029</v>
      </c>
      <c r="M47">
        <v>-8.9522455553072842</v>
      </c>
      <c r="N47">
        <v>1.565545827823932</v>
      </c>
      <c r="O47">
        <v>-8.5086008879213129</v>
      </c>
      <c r="P47">
        <v>0.45884029744739152</v>
      </c>
      <c r="Q47">
        <v>-8.59794242589345</v>
      </c>
      <c r="R47">
        <v>-0.54317866710188056</v>
      </c>
      <c r="S47">
        <v>7.1673838483016246</v>
      </c>
      <c r="T47">
        <v>-0.2072252722750072</v>
      </c>
      <c r="U47">
        <v>-7.7065771148614024</v>
      </c>
      <c r="V47">
        <v>1.1592096336191129</v>
      </c>
      <c r="W47">
        <v>-8.5082532711600383</v>
      </c>
      <c r="X47">
        <v>-0.59799544599694165</v>
      </c>
    </row>
    <row r="48" spans="1:24" x14ac:dyDescent="0.15">
      <c r="A48">
        <v>284</v>
      </c>
      <c r="B48">
        <v>0.75</v>
      </c>
      <c r="C48">
        <v>23</v>
      </c>
      <c r="D48">
        <v>20.75</v>
      </c>
      <c r="E48">
        <v>265.8590687126752</v>
      </c>
      <c r="F48">
        <v>18.56755994371084</v>
      </c>
      <c r="G48">
        <v>-10.819881803546179</v>
      </c>
      <c r="H48">
        <v>2.7877640073425538</v>
      </c>
      <c r="I48">
        <v>-8.3230871747609978</v>
      </c>
      <c r="J48">
        <v>2.90238686831028</v>
      </c>
      <c r="K48">
        <v>-7.3989437582362356</v>
      </c>
      <c r="L48">
        <v>-2.7182986233592552</v>
      </c>
      <c r="M48">
        <v>-7.7076346923595853</v>
      </c>
      <c r="N48">
        <v>2.0784969939971578</v>
      </c>
      <c r="O48">
        <v>-7.6700041606553686</v>
      </c>
      <c r="P48">
        <v>1.15796053643705</v>
      </c>
      <c r="Q48">
        <v>-7.392625872370008</v>
      </c>
      <c r="R48">
        <v>-1.6393441007520959</v>
      </c>
      <c r="S48">
        <v>7.6708534515501254</v>
      </c>
      <c r="T48">
        <v>-0.66865367693227284</v>
      </c>
      <c r="U48">
        <v>-8.1833491644959775</v>
      </c>
      <c r="V48">
        <v>1.8131722955595071</v>
      </c>
      <c r="W48">
        <v>-8.3768062077916348</v>
      </c>
      <c r="X48">
        <v>-0.76021686712770631</v>
      </c>
    </row>
    <row r="49" spans="1:24" x14ac:dyDescent="0.15">
      <c r="A49">
        <v>288</v>
      </c>
      <c r="B49">
        <v>0.75</v>
      </c>
      <c r="C49">
        <v>25</v>
      </c>
      <c r="D49">
        <v>20.5</v>
      </c>
      <c r="E49">
        <v>250.85201890269781</v>
      </c>
      <c r="F49">
        <v>15.29845736630298</v>
      </c>
      <c r="G49">
        <v>-11.996861012004601</v>
      </c>
      <c r="H49">
        <v>1.271138193704143</v>
      </c>
      <c r="I49">
        <v>-9.2556851965184244</v>
      </c>
      <c r="J49">
        <v>-0.2592426321970116</v>
      </c>
      <c r="K49">
        <v>-9.1662531019987643</v>
      </c>
      <c r="L49">
        <v>3.8472876504336277E-2</v>
      </c>
      <c r="M49">
        <v>-8.7926923227308222</v>
      </c>
      <c r="N49">
        <v>0.17831973388359931</v>
      </c>
      <c r="O49">
        <v>-8.7532490994157648</v>
      </c>
      <c r="P49">
        <v>0.5856863325910755</v>
      </c>
      <c r="Q49">
        <v>-7.5441120509098516</v>
      </c>
      <c r="R49">
        <v>-2.0654973025326089</v>
      </c>
      <c r="S49">
        <v>7.809182108547847</v>
      </c>
      <c r="T49">
        <v>-0.81378319769058116</v>
      </c>
      <c r="U49">
        <v>-8.0590825709827918</v>
      </c>
      <c r="V49">
        <v>1.705577957125826</v>
      </c>
      <c r="W49">
        <v>-8.4187565653559986</v>
      </c>
      <c r="X49">
        <v>-0.24571980808425489</v>
      </c>
    </row>
    <row r="50" spans="1:24" x14ac:dyDescent="0.15">
      <c r="A50">
        <v>292</v>
      </c>
      <c r="B50">
        <v>0.75</v>
      </c>
      <c r="C50">
        <v>26</v>
      </c>
      <c r="D50">
        <v>20</v>
      </c>
      <c r="E50">
        <v>240.4054509744802</v>
      </c>
      <c r="F50">
        <v>8.7651023832892463</v>
      </c>
      <c r="G50">
        <v>-16.00748752913151</v>
      </c>
      <c r="H50">
        <v>-1.105953945048521</v>
      </c>
      <c r="I50">
        <v>-9.6911575171953785</v>
      </c>
      <c r="J50">
        <v>0.82459721618397808</v>
      </c>
      <c r="K50">
        <v>-8.0524797482642132</v>
      </c>
      <c r="L50">
        <v>-0.70875111993497519</v>
      </c>
      <c r="M50">
        <v>-7.265400773765883</v>
      </c>
      <c r="N50">
        <v>0.66758039307608819</v>
      </c>
      <c r="O50">
        <v>-6.1891779237743627</v>
      </c>
      <c r="P50">
        <v>1.009559626573125</v>
      </c>
      <c r="Q50">
        <v>-7.6639053381093927</v>
      </c>
      <c r="R50">
        <v>-1.031921724341835</v>
      </c>
      <c r="S50">
        <v>7.1781564512981024</v>
      </c>
      <c r="T50">
        <v>-0.40267130063643108</v>
      </c>
      <c r="U50">
        <v>-7.0513323927506804</v>
      </c>
      <c r="V50">
        <v>2.4734042571143591</v>
      </c>
      <c r="W50">
        <v>-7.1863680174921161</v>
      </c>
      <c r="X50">
        <v>-0.6767184801742161</v>
      </c>
    </row>
    <row r="51" spans="1:24" x14ac:dyDescent="0.15">
      <c r="A51">
        <v>296</v>
      </c>
      <c r="B51">
        <v>1</v>
      </c>
      <c r="C51">
        <v>25</v>
      </c>
      <c r="D51">
        <v>19.5</v>
      </c>
      <c r="E51">
        <v>228.42016722190871</v>
      </c>
      <c r="F51">
        <v>9.3472984762907991</v>
      </c>
      <c r="G51">
        <v>-11.028843672732441</v>
      </c>
      <c r="H51">
        <v>2.805038412603412</v>
      </c>
      <c r="I51">
        <v>-6.5663394828103243</v>
      </c>
      <c r="J51">
        <v>-0.71164699317512792</v>
      </c>
      <c r="K51">
        <v>-8.5038029389071941</v>
      </c>
      <c r="L51">
        <v>0.36443813973541422</v>
      </c>
      <c r="M51">
        <v>-6.8308835780253396</v>
      </c>
      <c r="N51">
        <v>1.2938288971596119</v>
      </c>
      <c r="O51">
        <v>-8.6235772042750565</v>
      </c>
      <c r="P51">
        <v>0.30620632559148042</v>
      </c>
      <c r="Q51">
        <v>-7.1642491258494729</v>
      </c>
      <c r="R51">
        <v>-0.77501852204722077</v>
      </c>
      <c r="S51">
        <v>7.3382761447798162</v>
      </c>
      <c r="T51">
        <v>-1.776059710335431</v>
      </c>
      <c r="U51">
        <v>-7.3988359049516301</v>
      </c>
      <c r="V51">
        <v>0.19915454950743339</v>
      </c>
      <c r="W51">
        <v>-8.2288362247167655</v>
      </c>
      <c r="X51">
        <v>0.24094445530803019</v>
      </c>
    </row>
    <row r="52" spans="1:24" x14ac:dyDescent="0.15">
      <c r="A52">
        <v>300</v>
      </c>
      <c r="B52">
        <v>0.75</v>
      </c>
      <c r="C52">
        <v>27</v>
      </c>
      <c r="D52">
        <v>19.5</v>
      </c>
      <c r="E52">
        <v>225.29184533467421</v>
      </c>
      <c r="F52">
        <v>-2.942406125194251</v>
      </c>
      <c r="G52">
        <v>-19.816343851736971</v>
      </c>
      <c r="H52">
        <v>-8.263916454248692</v>
      </c>
      <c r="I52">
        <v>-16.30182196563047</v>
      </c>
      <c r="J52">
        <v>-2.4729095645935342</v>
      </c>
      <c r="K52">
        <v>-8.5367168434114937</v>
      </c>
      <c r="L52">
        <v>6.4296649227902236E-2</v>
      </c>
      <c r="M52">
        <v>-9.4323895282782058</v>
      </c>
      <c r="N52">
        <v>-1.1498833892776741</v>
      </c>
      <c r="O52">
        <v>-7.8889138306180664</v>
      </c>
      <c r="P52">
        <v>-0.88555187564372062</v>
      </c>
      <c r="Q52">
        <v>-8.134524977158673</v>
      </c>
      <c r="R52">
        <v>1.4798303840843781</v>
      </c>
      <c r="S52">
        <v>7.6399034980467384</v>
      </c>
      <c r="T52">
        <v>-2.988281597149722E-2</v>
      </c>
      <c r="U52">
        <v>-8.2908959322185201</v>
      </c>
      <c r="V52">
        <v>-0.58679258143296487</v>
      </c>
      <c r="W52">
        <v>-7.4692367160794726</v>
      </c>
      <c r="X52">
        <v>-0.5375545019183896</v>
      </c>
    </row>
    <row r="53" spans="1:24" x14ac:dyDescent="0.15">
      <c r="A53">
        <v>304</v>
      </c>
      <c r="B53">
        <v>1</v>
      </c>
      <c r="C53">
        <v>26</v>
      </c>
      <c r="D53">
        <v>19.5</v>
      </c>
      <c r="E53">
        <v>221.26891795483249</v>
      </c>
      <c r="F53">
        <v>-8.9355099362197663</v>
      </c>
      <c r="G53">
        <v>-21.80093323988369</v>
      </c>
      <c r="H53">
        <v>-4.6948324804386843</v>
      </c>
      <c r="I53">
        <v>-7.3915055736276507</v>
      </c>
      <c r="J53">
        <v>-2.0024114857191901</v>
      </c>
      <c r="K53">
        <v>-8.8325651265180802</v>
      </c>
      <c r="L53">
        <v>2.3488417485453539</v>
      </c>
      <c r="M53">
        <v>-8.6647772883873539</v>
      </c>
      <c r="N53">
        <v>-1.3003950992715301</v>
      </c>
      <c r="O53">
        <v>-7.2834244711427534</v>
      </c>
      <c r="P53">
        <v>-0.70624395566019871</v>
      </c>
      <c r="Q53">
        <v>-8.173143924550125</v>
      </c>
      <c r="R53">
        <v>2.0033691087941801</v>
      </c>
      <c r="S53">
        <v>8.2886780725714466</v>
      </c>
      <c r="T53">
        <v>0.99795122987651119</v>
      </c>
      <c r="U53">
        <v>-8.2733481122623704</v>
      </c>
      <c r="V53">
        <v>-0.37148829318811138</v>
      </c>
      <c r="W53">
        <v>-6.749763205890666</v>
      </c>
      <c r="X53">
        <v>0.86677269695614534</v>
      </c>
    </row>
    <row r="54" spans="1:24" x14ac:dyDescent="0.15">
      <c r="A54">
        <v>308</v>
      </c>
      <c r="B54">
        <v>1</v>
      </c>
      <c r="C54">
        <v>26</v>
      </c>
      <c r="D54">
        <v>19.5</v>
      </c>
      <c r="E54">
        <v>227.31722542242031</v>
      </c>
      <c r="F54">
        <v>-28.624619241258419</v>
      </c>
      <c r="G54">
        <v>-32.65693192985443</v>
      </c>
      <c r="H54">
        <v>-7.9490256199548757</v>
      </c>
      <c r="I54">
        <v>-10.81451782061615</v>
      </c>
      <c r="J54">
        <v>-5.2113685575809747E-2</v>
      </c>
      <c r="K54">
        <v>-7.7172927048873312</v>
      </c>
      <c r="L54">
        <v>1.8255738398168651</v>
      </c>
      <c r="M54">
        <v>-9.6407700038400961</v>
      </c>
      <c r="N54">
        <v>-2.7589631846571092</v>
      </c>
      <c r="O54">
        <v>-9.3701511328600855</v>
      </c>
      <c r="P54">
        <v>-2.3577054990054962</v>
      </c>
      <c r="Q54">
        <v>-7.6633565130197034</v>
      </c>
      <c r="R54">
        <v>1.7476672588489151</v>
      </c>
      <c r="S54">
        <v>7.4754147026777282</v>
      </c>
      <c r="T54">
        <v>1.257797478261127</v>
      </c>
      <c r="U54">
        <v>-7.5469426603377716</v>
      </c>
      <c r="V54">
        <v>-0.79750655256662561</v>
      </c>
      <c r="W54">
        <v>-7.9110075676409863</v>
      </c>
      <c r="X54">
        <v>0.81588245843003637</v>
      </c>
    </row>
    <row r="55" spans="1:24" x14ac:dyDescent="0.15">
      <c r="A55">
        <v>312</v>
      </c>
      <c r="B55">
        <v>1</v>
      </c>
      <c r="C55">
        <v>26</v>
      </c>
      <c r="D55">
        <v>19.5</v>
      </c>
      <c r="E55">
        <v>232.2693444591815</v>
      </c>
      <c r="F55">
        <v>-40.363532661023498</v>
      </c>
      <c r="G55">
        <v>-25.706245994633129</v>
      </c>
      <c r="H55">
        <v>1.606668854902356</v>
      </c>
      <c r="I55">
        <v>-8.4404924964516397</v>
      </c>
      <c r="J55">
        <v>-5.1326182786452677</v>
      </c>
      <c r="K55">
        <v>-9.5321767397681203</v>
      </c>
      <c r="L55">
        <v>1.1794194542994629</v>
      </c>
      <c r="M55">
        <v>-8.0356259724510419</v>
      </c>
      <c r="N55">
        <v>-1.059725859654659</v>
      </c>
      <c r="O55">
        <v>-8.1431794309647696</v>
      </c>
      <c r="P55">
        <v>-2.7184142156647</v>
      </c>
      <c r="Q55">
        <v>-8.0439413413859597</v>
      </c>
      <c r="R55">
        <v>1.669051422987671</v>
      </c>
      <c r="S55">
        <v>8.1785121964564738</v>
      </c>
      <c r="T55">
        <v>2.9958927100815198</v>
      </c>
      <c r="U55">
        <v>-8.3813996378605573</v>
      </c>
      <c r="V55">
        <v>-1.9557316107003191</v>
      </c>
      <c r="W55">
        <v>-8.4742353300851008</v>
      </c>
      <c r="X55">
        <v>1.6941838768236499</v>
      </c>
    </row>
    <row r="56" spans="1:24" x14ac:dyDescent="0.15">
      <c r="A56">
        <v>316</v>
      </c>
      <c r="B56">
        <v>0.75</v>
      </c>
      <c r="C56">
        <v>28</v>
      </c>
      <c r="D56">
        <v>19.25</v>
      </c>
      <c r="E56">
        <v>227.94980703272941</v>
      </c>
      <c r="F56">
        <v>-42.43847903900982</v>
      </c>
      <c r="G56">
        <v>-20.375898812879161</v>
      </c>
      <c r="H56">
        <v>-0.99061721351720777</v>
      </c>
      <c r="I56">
        <v>-11.06253567690049</v>
      </c>
      <c r="J56">
        <v>-1.283871717183787</v>
      </c>
      <c r="K56">
        <v>-8.2897958151100397</v>
      </c>
      <c r="L56">
        <v>2.9055372431696842</v>
      </c>
      <c r="M56">
        <v>-8.5619336464790141</v>
      </c>
      <c r="N56">
        <v>-1.7051812379627711</v>
      </c>
      <c r="O56">
        <v>-8.2144463932764431</v>
      </c>
      <c r="P56">
        <v>-1.4734680147881729</v>
      </c>
      <c r="Q56">
        <v>-8.0883039041426663</v>
      </c>
      <c r="R56">
        <v>2.2152142688597709</v>
      </c>
      <c r="S56">
        <v>7.4986094904893452</v>
      </c>
      <c r="T56">
        <v>1.5083439516108561</v>
      </c>
      <c r="U56">
        <v>-7.1187911008007996</v>
      </c>
      <c r="V56">
        <v>-1.27144751431411</v>
      </c>
      <c r="W56">
        <v>-8.0620706187308002</v>
      </c>
      <c r="X56">
        <v>1.2353524090825221</v>
      </c>
    </row>
    <row r="57" spans="1:24" x14ac:dyDescent="0.15">
      <c r="A57">
        <v>320</v>
      </c>
      <c r="B57">
        <v>0.75</v>
      </c>
      <c r="C57">
        <v>29</v>
      </c>
      <c r="D57">
        <v>19.25</v>
      </c>
      <c r="E57">
        <v>230.2439643714348</v>
      </c>
      <c r="F57">
        <v>-52.778507156786503</v>
      </c>
      <c r="G57">
        <v>-20.479052028829472</v>
      </c>
      <c r="H57">
        <v>1.4260021445300031</v>
      </c>
      <c r="I57">
        <v>-7.9611823470792018</v>
      </c>
      <c r="J57">
        <v>-3.7256417789535732</v>
      </c>
      <c r="K57">
        <v>-9.0939373414253559</v>
      </c>
      <c r="L57">
        <v>2.144939390743835</v>
      </c>
      <c r="M57">
        <v>-7.5072679609387469</v>
      </c>
      <c r="N57">
        <v>-2.0968347295233958</v>
      </c>
      <c r="O57">
        <v>-8.7044191109660716</v>
      </c>
      <c r="P57">
        <v>-2.6185531346224491</v>
      </c>
      <c r="Q57">
        <v>-8.0991109511121415</v>
      </c>
      <c r="R57">
        <v>2.594472505714108</v>
      </c>
      <c r="S57">
        <v>7.6598724044457134</v>
      </c>
      <c r="T57">
        <v>2.648285855300772</v>
      </c>
      <c r="U57">
        <v>-8.1567006376169822</v>
      </c>
      <c r="V57">
        <v>-2.2971487913579711</v>
      </c>
      <c r="W57">
        <v>-7.9886284650875083</v>
      </c>
      <c r="X57">
        <v>0.37335506490260523</v>
      </c>
    </row>
    <row r="58" spans="1:24" x14ac:dyDescent="0.15">
      <c r="A58">
        <v>324</v>
      </c>
      <c r="B58">
        <v>0.75</v>
      </c>
      <c r="C58">
        <v>30</v>
      </c>
      <c r="D58">
        <v>19.25</v>
      </c>
      <c r="E58">
        <v>236.14157913932951</v>
      </c>
      <c r="F58">
        <v>-65.210054539951543</v>
      </c>
      <c r="G58">
        <v>-17.038306599691399</v>
      </c>
      <c r="H58">
        <v>-1.7853170067497339</v>
      </c>
      <c r="I58">
        <v>-11.93841627359218</v>
      </c>
      <c r="J58">
        <v>-1.097255273724375</v>
      </c>
      <c r="K58">
        <v>-6.4372961585901516</v>
      </c>
      <c r="L58">
        <v>3.341768613508759</v>
      </c>
      <c r="M58">
        <v>-8.5715173446495427</v>
      </c>
      <c r="N58">
        <v>-2.6069060292983601</v>
      </c>
      <c r="O58">
        <v>-8.1308700886353211</v>
      </c>
      <c r="P58">
        <v>-1.6435418017671091</v>
      </c>
      <c r="Q58">
        <v>-7.1080449901018063</v>
      </c>
      <c r="R58">
        <v>1.7730127107182889</v>
      </c>
      <c r="S58">
        <v>8.9529557044738137</v>
      </c>
      <c r="T58">
        <v>3.084906503242705</v>
      </c>
      <c r="U58">
        <v>-8.1143263089353237</v>
      </c>
      <c r="V58">
        <v>-3.226588532226403</v>
      </c>
      <c r="W58">
        <v>-7.3676438553975636</v>
      </c>
      <c r="X58">
        <v>1.738320746688496</v>
      </c>
    </row>
    <row r="59" spans="1:24" x14ac:dyDescent="0.15">
      <c r="A59">
        <v>328</v>
      </c>
      <c r="B59">
        <v>1</v>
      </c>
      <c r="C59">
        <v>30</v>
      </c>
      <c r="D59">
        <v>18.75</v>
      </c>
      <c r="E59">
        <v>233.29356322449161</v>
      </c>
      <c r="F59">
        <v>-65.409796646083848</v>
      </c>
      <c r="G59">
        <v>-13.732429934289319</v>
      </c>
      <c r="H59">
        <v>-5.7537338268627849</v>
      </c>
      <c r="I59">
        <v>-10.48986206015833</v>
      </c>
      <c r="J59">
        <v>-2.8785227623622749</v>
      </c>
      <c r="K59">
        <v>-9.6647920025215051</v>
      </c>
      <c r="L59">
        <v>5.7899884212814943</v>
      </c>
      <c r="M59">
        <v>-9.076865437744118</v>
      </c>
      <c r="N59">
        <v>-0.51780543118513123</v>
      </c>
      <c r="O59">
        <v>-6.5484655868853068</v>
      </c>
      <c r="P59">
        <v>-3.017683688557748</v>
      </c>
      <c r="Q59">
        <v>-6.9504357393326677</v>
      </c>
      <c r="R59">
        <v>2.393380399065133</v>
      </c>
      <c r="S59">
        <v>8.8681332391312466</v>
      </c>
      <c r="T59">
        <v>3.2214577912937532</v>
      </c>
      <c r="U59">
        <v>-8.2470286690871486</v>
      </c>
      <c r="V59">
        <v>-2.8837270427045318</v>
      </c>
      <c r="W59">
        <v>-7.7363170776857668</v>
      </c>
      <c r="X59">
        <v>2.616622165082116</v>
      </c>
    </row>
    <row r="60" spans="1:24" x14ac:dyDescent="0.15">
      <c r="A60">
        <v>332</v>
      </c>
      <c r="B60">
        <v>0.5</v>
      </c>
      <c r="C60">
        <v>32</v>
      </c>
      <c r="D60">
        <v>17.75</v>
      </c>
      <c r="E60">
        <v>227.43530997368549</v>
      </c>
      <c r="F60">
        <v>-68.577645865067652</v>
      </c>
      <c r="G60">
        <v>-11.154081120827181</v>
      </c>
      <c r="H60">
        <v>-1.6918945631800271</v>
      </c>
      <c r="I60">
        <v>-9.0576089752399795</v>
      </c>
      <c r="J60">
        <v>-3.2942057787717669</v>
      </c>
      <c r="K60">
        <v>-7.0658695765093489</v>
      </c>
      <c r="L60">
        <v>2.2285630902333469</v>
      </c>
      <c r="M60">
        <v>-7.5275031762703346</v>
      </c>
      <c r="N60">
        <v>-4.3521926482267768</v>
      </c>
      <c r="O60">
        <v>-7.9522945892947323</v>
      </c>
      <c r="P60">
        <v>-3.2370841352308402</v>
      </c>
      <c r="Q60">
        <v>-8.7135291294541375</v>
      </c>
      <c r="R60">
        <v>3.1776169312235441</v>
      </c>
      <c r="S60">
        <v>7.1485361662891922</v>
      </c>
      <c r="T60">
        <v>3.178037184379324</v>
      </c>
      <c r="U60">
        <v>-7.1554536567967411</v>
      </c>
      <c r="V60">
        <v>-4.1935974179183351</v>
      </c>
      <c r="W60">
        <v>-8.7846165968553294</v>
      </c>
      <c r="X60">
        <v>2.7788435862128691</v>
      </c>
    </row>
    <row r="61" spans="1:24" x14ac:dyDescent="0.15">
      <c r="A61">
        <v>336</v>
      </c>
      <c r="B61">
        <v>1</v>
      </c>
      <c r="C61">
        <v>32</v>
      </c>
      <c r="D61">
        <v>17.75</v>
      </c>
      <c r="E61">
        <v>214.92400044063311</v>
      </c>
      <c r="F61">
        <v>-64.319491539058859</v>
      </c>
      <c r="G61">
        <v>-8.2781989708925572</v>
      </c>
      <c r="H61">
        <v>-6.2640127711345857</v>
      </c>
      <c r="I61">
        <v>-15.815610169672009</v>
      </c>
      <c r="J61">
        <v>-4.1567197684841606</v>
      </c>
      <c r="K61">
        <v>-4.4858190083020988</v>
      </c>
      <c r="L61">
        <v>0.78753839778932733</v>
      </c>
      <c r="M61">
        <v>-7.0727396683911747</v>
      </c>
      <c r="N61">
        <v>-4.4096098555210217</v>
      </c>
      <c r="O61">
        <v>-8.9650324725116164</v>
      </c>
      <c r="P61">
        <v>-3.6429705880435601</v>
      </c>
      <c r="Q61">
        <v>-8.0318448571100696</v>
      </c>
      <c r="R61">
        <v>2.3733609002062672</v>
      </c>
      <c r="S61">
        <v>6.531059485559874</v>
      </c>
      <c r="T61">
        <v>2.4359289199327812</v>
      </c>
      <c r="U61">
        <v>-6.6808700970210149</v>
      </c>
      <c r="V61">
        <v>-3.3142418480950462</v>
      </c>
      <c r="W61">
        <v>-6.6479027115701212</v>
      </c>
      <c r="X61">
        <v>2.8460378989526731</v>
      </c>
    </row>
    <row r="62" spans="1:24" x14ac:dyDescent="0.15">
      <c r="A62">
        <v>340</v>
      </c>
      <c r="B62">
        <v>1</v>
      </c>
      <c r="C62">
        <v>33</v>
      </c>
      <c r="D62">
        <v>18</v>
      </c>
      <c r="E62">
        <v>209.83749277839189</v>
      </c>
      <c r="F62">
        <v>-73.863966322963378</v>
      </c>
      <c r="G62">
        <v>-15.349911366729691</v>
      </c>
      <c r="H62">
        <v>-12.14227478591657</v>
      </c>
      <c r="I62">
        <v>-16.979541983088481</v>
      </c>
      <c r="J62">
        <v>-3.5277705225421712</v>
      </c>
      <c r="K62">
        <v>-9.3116651888710784</v>
      </c>
      <c r="L62">
        <v>7.6230989181713564</v>
      </c>
      <c r="M62">
        <v>-7.6843698310340782</v>
      </c>
      <c r="N62">
        <v>-2.2047192943001042</v>
      </c>
      <c r="O62">
        <v>-7.3116820360396861</v>
      </c>
      <c r="P62">
        <v>-4.3777211003993486</v>
      </c>
      <c r="Q62">
        <v>-7.3781322286371722</v>
      </c>
      <c r="R62">
        <v>3.405582337754399</v>
      </c>
      <c r="S62">
        <v>6.1174729617803401</v>
      </c>
      <c r="T62">
        <v>2.5810278495504022</v>
      </c>
      <c r="U62">
        <v>-6.9488615991498444</v>
      </c>
      <c r="V62">
        <v>-3.4362366106720721</v>
      </c>
      <c r="W62">
        <v>-7.7419421933094563</v>
      </c>
      <c r="X62">
        <v>3.32117344090749</v>
      </c>
    </row>
    <row r="63" spans="1:24" x14ac:dyDescent="0.15">
      <c r="A63">
        <v>344</v>
      </c>
      <c r="B63">
        <v>0.5</v>
      </c>
      <c r="C63">
        <v>33</v>
      </c>
      <c r="D63">
        <v>17.25</v>
      </c>
      <c r="E63">
        <v>215.08622186176339</v>
      </c>
      <c r="F63">
        <v>-89.215324529358526</v>
      </c>
      <c r="G63">
        <v>-14.40569558150999</v>
      </c>
      <c r="H63">
        <v>-1.457909101605724</v>
      </c>
      <c r="I63">
        <v>-7.2965288174627609</v>
      </c>
      <c r="J63">
        <v>-4.1128044111746691</v>
      </c>
      <c r="K63">
        <v>-10.472209473552811</v>
      </c>
      <c r="L63">
        <v>3.7506213857082269</v>
      </c>
      <c r="M63">
        <v>-7.234504476181014</v>
      </c>
      <c r="N63">
        <v>-3.7192332092146909</v>
      </c>
      <c r="O63">
        <v>-6.8316851386709168</v>
      </c>
      <c r="P63">
        <v>-3.0313859099810672</v>
      </c>
      <c r="Q63">
        <v>-6.4754260261872627</v>
      </c>
      <c r="R63">
        <v>3.2586936787663712</v>
      </c>
      <c r="S63">
        <v>6.8776769087838314</v>
      </c>
      <c r="T63">
        <v>4.0822262689979496</v>
      </c>
      <c r="U63">
        <v>-7.6340077057358853</v>
      </c>
      <c r="V63">
        <v>-2.7611622734283192</v>
      </c>
      <c r="W63">
        <v>-7.3460849177813126</v>
      </c>
      <c r="X63">
        <v>3.2539791281676891</v>
      </c>
    </row>
    <row r="64" spans="1:24" x14ac:dyDescent="0.15">
      <c r="A64">
        <v>348</v>
      </c>
      <c r="B64">
        <v>1</v>
      </c>
      <c r="C64">
        <v>34</v>
      </c>
      <c r="D64">
        <v>17.25</v>
      </c>
      <c r="E64">
        <v>214.11289333497859</v>
      </c>
      <c r="F64">
        <v>-103.32902762681169</v>
      </c>
      <c r="G64">
        <v>-11.598851018835941</v>
      </c>
      <c r="H64">
        <v>9.2658820900469916</v>
      </c>
      <c r="I64">
        <v>-4.8161552573271331</v>
      </c>
      <c r="J64">
        <v>-3.6141451533595141</v>
      </c>
      <c r="K64">
        <v>-5.9541494748547938</v>
      </c>
      <c r="L64">
        <v>2.370786133412115</v>
      </c>
      <c r="M64">
        <v>-5.2095758198426889</v>
      </c>
      <c r="N64">
        <v>-4.4692639828634881</v>
      </c>
      <c r="O64">
        <v>-9.2682134465008446</v>
      </c>
      <c r="P64">
        <v>-5.3759657515119104</v>
      </c>
      <c r="Q64">
        <v>-5.9717029057467466</v>
      </c>
      <c r="R64">
        <v>2.6675367371520839</v>
      </c>
      <c r="S64">
        <v>6.3281372575851584</v>
      </c>
      <c r="T64">
        <v>4.04919811303209</v>
      </c>
      <c r="U64">
        <v>-5.9110329484032738</v>
      </c>
      <c r="V64">
        <v>-3.2332454120711351</v>
      </c>
      <c r="W64">
        <v>-7.1275512877590197</v>
      </c>
      <c r="X64">
        <v>3.119590502688089</v>
      </c>
    </row>
    <row r="65" spans="1:24" x14ac:dyDescent="0.15">
      <c r="A65">
        <v>352</v>
      </c>
      <c r="B65">
        <v>0.5</v>
      </c>
      <c r="C65">
        <v>37</v>
      </c>
      <c r="D65">
        <v>16.5</v>
      </c>
      <c r="E65">
        <v>203.92357393628291</v>
      </c>
      <c r="F65">
        <v>-104.9067303252196</v>
      </c>
      <c r="G65">
        <v>-8.0599433572257801</v>
      </c>
      <c r="H65">
        <v>9.2588562680934423</v>
      </c>
      <c r="I65">
        <v>-14.32464055638293</v>
      </c>
      <c r="J65">
        <v>-3.7545394224144211</v>
      </c>
      <c r="K65">
        <v>-2.5363385707381849</v>
      </c>
      <c r="L65">
        <v>5.4059831332091228</v>
      </c>
      <c r="M65">
        <v>-9.3839337013268249</v>
      </c>
      <c r="N65">
        <v>-2.7577164306369459</v>
      </c>
      <c r="O65">
        <v>-3.1455774810567081</v>
      </c>
      <c r="P65">
        <v>-4.31749860323528</v>
      </c>
      <c r="Q65">
        <v>-7.4700874078471546</v>
      </c>
      <c r="R65">
        <v>4.6736660643307557</v>
      </c>
      <c r="S65">
        <v>6.2013038291687339</v>
      </c>
      <c r="T65">
        <v>3.4220929473344728</v>
      </c>
      <c r="U65">
        <v>-7.2150601191850026</v>
      </c>
      <c r="V65">
        <v>-5.7778350039883248</v>
      </c>
      <c r="W65">
        <v>-6.6945222928769281</v>
      </c>
      <c r="X65">
        <v>0.92046027237344408</v>
      </c>
    </row>
    <row r="66" spans="1:24" x14ac:dyDescent="0.15">
      <c r="A66">
        <v>356</v>
      </c>
      <c r="B66">
        <v>0.75</v>
      </c>
      <c r="C66">
        <v>38</v>
      </c>
      <c r="D66">
        <v>16.5</v>
      </c>
      <c r="E66">
        <v>180.8869734408359</v>
      </c>
      <c r="F66">
        <v>-101.8671441056805</v>
      </c>
      <c r="G66">
        <v>-19.413737894655739</v>
      </c>
      <c r="H66">
        <v>9.3537060469817241</v>
      </c>
      <c r="I66">
        <v>-10.92601574178258</v>
      </c>
      <c r="J66">
        <v>-5.3125999981628009</v>
      </c>
      <c r="K66">
        <v>-5.6281331864098352</v>
      </c>
      <c r="L66">
        <v>4.2407041332458029</v>
      </c>
      <c r="M66">
        <v>-5.9742807856332867</v>
      </c>
      <c r="N66">
        <v>-3.4012974934040519</v>
      </c>
      <c r="O66">
        <v>-7.9515163256078454</v>
      </c>
      <c r="P66">
        <v>-2.9447337888482679</v>
      </c>
      <c r="Q66">
        <v>-5.4992929531665844</v>
      </c>
      <c r="R66">
        <v>3.974022228846013</v>
      </c>
      <c r="S66">
        <v>8.7593082903065316</v>
      </c>
      <c r="T66">
        <v>3.862138938972707</v>
      </c>
      <c r="U66">
        <v>-6.5213149777940469</v>
      </c>
      <c r="V66">
        <v>-3.9187950222494838</v>
      </c>
      <c r="W66">
        <v>-6.2882446427273386</v>
      </c>
      <c r="X66">
        <v>2.6607590349469659</v>
      </c>
    </row>
  </sheetData>
  <phoneticPr fontId="2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66"/>
  <sheetViews>
    <sheetView workbookViewId="0"/>
  </sheetViews>
  <sheetFormatPr defaultRowHeight="13.5" x14ac:dyDescent="0.15"/>
  <sheetData>
    <row r="1" spans="1:24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x14ac:dyDescent="0.15">
      <c r="A2">
        <v>100</v>
      </c>
      <c r="B2">
        <v>0.5</v>
      </c>
      <c r="C2">
        <v>17</v>
      </c>
      <c r="E2">
        <v>379.01471308627907</v>
      </c>
      <c r="F2">
        <v>-4.4880625300868182</v>
      </c>
      <c r="G2">
        <v>-6.028739321518028</v>
      </c>
      <c r="H2">
        <v>2.763962075627969</v>
      </c>
      <c r="I2">
        <v>-10.26783159983321</v>
      </c>
      <c r="J2">
        <v>9.0018853924256348E-2</v>
      </c>
      <c r="K2">
        <v>-12.299885541623309</v>
      </c>
      <c r="L2">
        <v>2.463175032362571</v>
      </c>
      <c r="M2">
        <v>-10.88563112711779</v>
      </c>
      <c r="N2">
        <v>-1.0338804832018229</v>
      </c>
      <c r="O2">
        <v>-11.953347553591639</v>
      </c>
      <c r="P2">
        <v>9.8702867909949532E-2</v>
      </c>
      <c r="Q2">
        <v>-11.111418074542041</v>
      </c>
      <c r="R2">
        <v>-0.20811981757761799</v>
      </c>
      <c r="S2">
        <v>10.817644362617679</v>
      </c>
      <c r="T2">
        <v>0.32267702836859868</v>
      </c>
      <c r="U2">
        <v>-11.455551505834141</v>
      </c>
      <c r="V2">
        <v>-0.72279051327202026</v>
      </c>
      <c r="W2">
        <v>-11.14413890618451</v>
      </c>
      <c r="X2">
        <v>0.9454957311334109</v>
      </c>
    </row>
    <row r="3" spans="1:24" x14ac:dyDescent="0.15">
      <c r="A3">
        <v>104</v>
      </c>
      <c r="B3">
        <v>1.25</v>
      </c>
      <c r="C3">
        <v>15</v>
      </c>
      <c r="E3">
        <v>385.7234349598279</v>
      </c>
      <c r="F3">
        <v>-1.482338304143543</v>
      </c>
      <c r="G3">
        <v>-12.63946872848995</v>
      </c>
      <c r="H3">
        <v>-1.162971077460075</v>
      </c>
      <c r="I3">
        <v>-12.05543257772179</v>
      </c>
      <c r="J3">
        <v>-0.91476622461991042</v>
      </c>
      <c r="K3">
        <v>-11.517374741592899</v>
      </c>
      <c r="L3">
        <v>2.6777084535085902</v>
      </c>
      <c r="M3">
        <v>-10.9706858041774</v>
      </c>
      <c r="N3">
        <v>0.97755559252996704</v>
      </c>
      <c r="O3">
        <v>-11.164549485596829</v>
      </c>
      <c r="P3">
        <v>-2.6608577476494588E-3</v>
      </c>
      <c r="Q3">
        <v>-11.19844346661071</v>
      </c>
      <c r="R3">
        <v>0.40506131037989229</v>
      </c>
      <c r="S3">
        <v>10.67944378388648</v>
      </c>
      <c r="T3">
        <v>0.2433393421360073</v>
      </c>
      <c r="U3">
        <v>-12.540804627470999</v>
      </c>
      <c r="V3">
        <v>-0.44515625817878052</v>
      </c>
      <c r="W3">
        <v>-11.53089887805638</v>
      </c>
      <c r="X3">
        <v>0.25724852952172661</v>
      </c>
    </row>
    <row r="4" spans="1:24" x14ac:dyDescent="0.15">
      <c r="A4">
        <v>108</v>
      </c>
      <c r="B4">
        <v>1</v>
      </c>
      <c r="C4">
        <v>16</v>
      </c>
      <c r="E4">
        <v>389.85291816949803</v>
      </c>
      <c r="F4">
        <v>-1.012303700724807</v>
      </c>
      <c r="G4">
        <v>-9.5130088498618477</v>
      </c>
      <c r="H4">
        <v>-2.3919733694615211</v>
      </c>
      <c r="I4">
        <v>-12.183163085154399</v>
      </c>
      <c r="J4">
        <v>0.70277008830795751</v>
      </c>
      <c r="K4">
        <v>-8.2225854238266436</v>
      </c>
      <c r="L4">
        <v>-1.5807843706555791</v>
      </c>
      <c r="M4">
        <v>-12.6848218003664</v>
      </c>
      <c r="N4">
        <v>-0.21492899744009719</v>
      </c>
      <c r="O4">
        <v>-12.061013645144961</v>
      </c>
      <c r="P4">
        <v>-0.41761370296864442</v>
      </c>
      <c r="Q4">
        <v>-11.973639795250209</v>
      </c>
      <c r="R4">
        <v>0.32533146067424917</v>
      </c>
      <c r="S4">
        <v>11.78843606578903</v>
      </c>
      <c r="T4">
        <v>-0.60367453054968223</v>
      </c>
      <c r="U4">
        <v>-10.735316412805931</v>
      </c>
      <c r="V4">
        <v>-0.75204078421832676</v>
      </c>
      <c r="W4">
        <v>-12.215131435050299</v>
      </c>
      <c r="X4">
        <v>-6.7194312739795592E-2</v>
      </c>
    </row>
    <row r="5" spans="1:24" x14ac:dyDescent="0.15">
      <c r="A5">
        <v>112</v>
      </c>
      <c r="B5">
        <v>1</v>
      </c>
      <c r="C5">
        <v>16</v>
      </c>
      <c r="E5">
        <v>389.48911381014801</v>
      </c>
      <c r="F5">
        <v>12.229018258808409</v>
      </c>
      <c r="G5">
        <v>-12.074461724195389</v>
      </c>
      <c r="H5">
        <v>0.55402684196996432</v>
      </c>
      <c r="I5">
        <v>-10.673308030409959</v>
      </c>
      <c r="J5">
        <v>-0.8404771201904957</v>
      </c>
      <c r="K5">
        <v>-13.92619921959858</v>
      </c>
      <c r="L5">
        <v>0.65518379157286333</v>
      </c>
      <c r="M5">
        <v>-12.051457796958969</v>
      </c>
      <c r="N5">
        <v>-0.21618685604633819</v>
      </c>
      <c r="O5">
        <v>-11.4806280406073</v>
      </c>
      <c r="P5">
        <v>2.0191434150986538</v>
      </c>
      <c r="Q5">
        <v>-11.29845543238995</v>
      </c>
      <c r="R5">
        <v>-0.55053317144087899</v>
      </c>
      <c r="S5">
        <v>11.73304937593943</v>
      </c>
      <c r="T5">
        <v>0.65179935627712027</v>
      </c>
      <c r="U5">
        <v>-12.012686722547951</v>
      </c>
      <c r="V5">
        <v>1.7885595128671239</v>
      </c>
      <c r="W5">
        <v>-10.743017643664571</v>
      </c>
      <c r="X5">
        <v>-0.67671848017421432</v>
      </c>
    </row>
    <row r="6" spans="1:24" x14ac:dyDescent="0.15">
      <c r="A6">
        <v>116</v>
      </c>
      <c r="B6">
        <v>0.75</v>
      </c>
      <c r="C6">
        <v>16</v>
      </c>
      <c r="E6">
        <v>376.45177849661462</v>
      </c>
      <c r="F6">
        <v>3.2675932626065851</v>
      </c>
      <c r="G6">
        <v>-12.84603308701204</v>
      </c>
      <c r="H6">
        <v>2.553488884838838</v>
      </c>
      <c r="I6">
        <v>-10.76509439971095</v>
      </c>
      <c r="J6">
        <v>0.45932897557410263</v>
      </c>
      <c r="K6">
        <v>-11.023232928877031</v>
      </c>
      <c r="L6">
        <v>0.43860407019261771</v>
      </c>
      <c r="M6">
        <v>-11.601713685188789</v>
      </c>
      <c r="N6">
        <v>0.76482759048329285</v>
      </c>
      <c r="O6">
        <v>-11.694209130196921</v>
      </c>
      <c r="P6">
        <v>0.92702629572811901</v>
      </c>
      <c r="Q6">
        <v>-12.068248165155619</v>
      </c>
      <c r="R6">
        <v>0.30888108059687269</v>
      </c>
      <c r="S6">
        <v>12.052432861035729</v>
      </c>
      <c r="T6">
        <v>0.58688696241271288</v>
      </c>
      <c r="U6">
        <v>-11.953572731209359</v>
      </c>
      <c r="V6">
        <v>-0.1192252392704241</v>
      </c>
      <c r="W6">
        <v>-12.489717319646759</v>
      </c>
      <c r="X6">
        <v>-2.7832795651169921E-2</v>
      </c>
    </row>
    <row r="7" spans="1:24" x14ac:dyDescent="0.15">
      <c r="A7">
        <v>120</v>
      </c>
      <c r="B7">
        <v>1</v>
      </c>
      <c r="C7">
        <v>18</v>
      </c>
      <c r="E7">
        <v>372.7254611633831</v>
      </c>
      <c r="F7">
        <v>1.811346769473676</v>
      </c>
      <c r="G7">
        <v>-8.4155005792764719</v>
      </c>
      <c r="H7">
        <v>-1.4444420270954621</v>
      </c>
      <c r="I7">
        <v>-11.49509215308932</v>
      </c>
      <c r="J7">
        <v>0.44409095475105792</v>
      </c>
      <c r="K7">
        <v>-10.14371035715029</v>
      </c>
      <c r="L7">
        <v>-3.9738441141494651</v>
      </c>
      <c r="M7">
        <v>-10.88751928340122</v>
      </c>
      <c r="N7">
        <v>-0.70174615536129537</v>
      </c>
      <c r="O7">
        <v>-13.63239016694113</v>
      </c>
      <c r="P7">
        <v>1.5642712265669549</v>
      </c>
      <c r="Q7">
        <v>-10.10288670123124</v>
      </c>
      <c r="R7">
        <v>-0.73080935471804409</v>
      </c>
      <c r="S7">
        <v>11.81801471028737</v>
      </c>
      <c r="T7">
        <v>-0.66642614876242945</v>
      </c>
      <c r="U7">
        <v>-9.6809707495414603</v>
      </c>
      <c r="V7">
        <v>-0.20148988694489131</v>
      </c>
      <c r="W7">
        <v>-9.8763770316734671</v>
      </c>
      <c r="X7">
        <v>0.43099867208996118</v>
      </c>
    </row>
    <row r="8" spans="1:24" x14ac:dyDescent="0.15">
      <c r="A8">
        <v>124</v>
      </c>
      <c r="B8">
        <v>1</v>
      </c>
      <c r="C8">
        <v>17</v>
      </c>
      <c r="E8">
        <v>370.32474799484919</v>
      </c>
      <c r="F8">
        <v>8.3220678457683093</v>
      </c>
      <c r="G8">
        <v>-12.21642413998474</v>
      </c>
      <c r="H8">
        <v>2.0440774090147471</v>
      </c>
      <c r="I8">
        <v>-10.771839700207011</v>
      </c>
      <c r="J8">
        <v>-2.2709044670124681</v>
      </c>
      <c r="K8">
        <v>-13.14035602990942</v>
      </c>
      <c r="L8">
        <v>1.002492575818142</v>
      </c>
      <c r="M8">
        <v>-11.87250664249617</v>
      </c>
      <c r="N8">
        <v>3.4470993260409202</v>
      </c>
      <c r="O8">
        <v>-12.47604539414985</v>
      </c>
      <c r="P8">
        <v>-0.1655589866146201</v>
      </c>
      <c r="Q8">
        <v>-13.142771053572179</v>
      </c>
      <c r="R8">
        <v>-0.51534651580077195</v>
      </c>
      <c r="S8">
        <v>10.80426128216693</v>
      </c>
      <c r="T8">
        <v>-1.0294602348310851</v>
      </c>
      <c r="U8">
        <v>-12.417679940579269</v>
      </c>
      <c r="V8">
        <v>0.46935432699145352</v>
      </c>
      <c r="W8">
        <v>-11.8053854695324</v>
      </c>
      <c r="X8">
        <v>-0.97332852678456838</v>
      </c>
    </row>
    <row r="9" spans="1:24" x14ac:dyDescent="0.15">
      <c r="A9">
        <v>128</v>
      </c>
      <c r="B9">
        <v>1</v>
      </c>
      <c r="C9">
        <v>15</v>
      </c>
      <c r="E9">
        <v>367.08509492501003</v>
      </c>
      <c r="F9">
        <v>-4.6247669322480291</v>
      </c>
      <c r="G9">
        <v>-15.23933639461791</v>
      </c>
      <c r="H9">
        <v>-2.5946612241647031</v>
      </c>
      <c r="I9">
        <v>-10.645357455312279</v>
      </c>
      <c r="J9">
        <v>2.29649969206752</v>
      </c>
      <c r="K9">
        <v>-10.25957833801076</v>
      </c>
      <c r="L9">
        <v>0.109033442543673</v>
      </c>
      <c r="M9">
        <v>-12.3572426432663</v>
      </c>
      <c r="N9">
        <v>-1.0856464668742449</v>
      </c>
      <c r="O9">
        <v>-11.217822126025199</v>
      </c>
      <c r="P9">
        <v>0.54536284530457735</v>
      </c>
      <c r="Q9">
        <v>-11.22124228549051</v>
      </c>
      <c r="R9">
        <v>0.1005049430807574</v>
      </c>
      <c r="S9">
        <v>11.485908386242009</v>
      </c>
      <c r="T9">
        <v>-0.36721610094556922</v>
      </c>
      <c r="U9">
        <v>-11.44415807016599</v>
      </c>
      <c r="V9">
        <v>-1.2131332861811051</v>
      </c>
      <c r="W9">
        <v>-10.52905619253097</v>
      </c>
      <c r="X9">
        <v>2.7832795651166361E-2</v>
      </c>
    </row>
    <row r="10" spans="1:24" x14ac:dyDescent="0.15">
      <c r="A10">
        <v>132</v>
      </c>
      <c r="B10">
        <v>0.75</v>
      </c>
      <c r="C10">
        <v>17</v>
      </c>
      <c r="E10">
        <v>377.96266152531717</v>
      </c>
      <c r="F10">
        <v>-13.108232440031109</v>
      </c>
      <c r="G10">
        <v>-11.828105772705911</v>
      </c>
      <c r="H10">
        <v>1.221335859738772</v>
      </c>
      <c r="I10">
        <v>-11.429314489570579</v>
      </c>
      <c r="J10">
        <v>-0.97786319137921396</v>
      </c>
      <c r="K10">
        <v>-11.461849999404169</v>
      </c>
      <c r="L10">
        <v>0.34142428471838221</v>
      </c>
      <c r="M10">
        <v>-11.94334766925712</v>
      </c>
      <c r="N10">
        <v>0.53227175246334468</v>
      </c>
      <c r="O10">
        <v>-10.65369474035276</v>
      </c>
      <c r="P10">
        <v>-0.57574319893006987</v>
      </c>
      <c r="Q10">
        <v>-10.996798448031081</v>
      </c>
      <c r="R10">
        <v>0.2455826626456705</v>
      </c>
      <c r="S10">
        <v>10.69632261335212</v>
      </c>
      <c r="T10">
        <v>0.91911181047081669</v>
      </c>
      <c r="U10">
        <v>-10.84794626986891</v>
      </c>
      <c r="V10">
        <v>-0.36328410014209922</v>
      </c>
      <c r="W10">
        <v>-11.20961972677431</v>
      </c>
      <c r="X10">
        <v>0.67671848017421432</v>
      </c>
    </row>
    <row r="11" spans="1:24" x14ac:dyDescent="0.15">
      <c r="A11">
        <v>136</v>
      </c>
      <c r="B11">
        <v>1.25</v>
      </c>
      <c r="C11">
        <v>17</v>
      </c>
      <c r="E11">
        <v>374.79020276821831</v>
      </c>
      <c r="F11">
        <v>9.8669552692277627</v>
      </c>
      <c r="G11">
        <v>-5.6434890352701252</v>
      </c>
      <c r="H11">
        <v>-4.4563239618526254</v>
      </c>
      <c r="I11">
        <v>-12.53178843606929</v>
      </c>
      <c r="J11">
        <v>-0.1655938921827094</v>
      </c>
      <c r="K11">
        <v>-8.8027142000698024</v>
      </c>
      <c r="L11">
        <v>0.65314367867965473</v>
      </c>
      <c r="M11">
        <v>-12.03642630869413</v>
      </c>
      <c r="N11">
        <v>-1.5007437855228289E-2</v>
      </c>
      <c r="O11">
        <v>-11.202883892113061</v>
      </c>
      <c r="P11">
        <v>0.92597603946747498</v>
      </c>
      <c r="Q11">
        <v>-10.588624802712051</v>
      </c>
      <c r="R11">
        <v>-0.87368914557811195</v>
      </c>
      <c r="S11">
        <v>11.80952331730497</v>
      </c>
      <c r="T11">
        <v>-0.1200538067524874</v>
      </c>
      <c r="U11">
        <v>-10.507479941400801</v>
      </c>
      <c r="V11">
        <v>0.50872662969499061</v>
      </c>
      <c r="W11">
        <v>-11.46953900878081</v>
      </c>
      <c r="X11">
        <v>0.66041440596051793</v>
      </c>
    </row>
    <row r="12" spans="1:24" x14ac:dyDescent="0.15">
      <c r="A12">
        <v>140</v>
      </c>
      <c r="B12">
        <v>1</v>
      </c>
      <c r="C12">
        <v>17</v>
      </c>
      <c r="E12">
        <v>366.99006781661922</v>
      </c>
      <c r="F12">
        <v>6.3003463342910564</v>
      </c>
      <c r="G12">
        <v>-12.745836142916181</v>
      </c>
      <c r="H12">
        <v>4.0065365907779018</v>
      </c>
      <c r="I12">
        <v>-10.07146696273616</v>
      </c>
      <c r="J12">
        <v>2.3687024154658971</v>
      </c>
      <c r="K12">
        <v>-12.20894681224593</v>
      </c>
      <c r="L12">
        <v>6.8552405411551831E-2</v>
      </c>
      <c r="M12">
        <v>-11.44978945816635</v>
      </c>
      <c r="N12">
        <v>0.46989837751537072</v>
      </c>
      <c r="O12">
        <v>-9.9949022033248145</v>
      </c>
      <c r="P12">
        <v>-0.35342616311235991</v>
      </c>
      <c r="Q12">
        <v>-10.60630652116035</v>
      </c>
      <c r="R12">
        <v>-0.43806967277575382</v>
      </c>
      <c r="S12">
        <v>10.773864706577809</v>
      </c>
      <c r="T12">
        <v>-0.39350548120529177</v>
      </c>
      <c r="U12">
        <v>-10.9153041198167</v>
      </c>
      <c r="V12">
        <v>1.060332351460588</v>
      </c>
      <c r="W12">
        <v>-11.341580333916889</v>
      </c>
      <c r="X12">
        <v>-0.90613421404477457</v>
      </c>
    </row>
    <row r="13" spans="1:24" x14ac:dyDescent="0.15">
      <c r="A13">
        <v>144</v>
      </c>
      <c r="B13">
        <v>0.75</v>
      </c>
      <c r="C13">
        <v>18</v>
      </c>
      <c r="E13">
        <v>356.34191695018251</v>
      </c>
      <c r="F13">
        <v>7.7284315484848456</v>
      </c>
      <c r="G13">
        <v>-14.06030670251597</v>
      </c>
      <c r="H13">
        <v>-1.946129973097442</v>
      </c>
      <c r="I13">
        <v>-11.59283426788525</v>
      </c>
      <c r="J13">
        <v>0.29247517972722997</v>
      </c>
      <c r="K13">
        <v>-11.312134250212971</v>
      </c>
      <c r="L13">
        <v>-0.77888464521166867</v>
      </c>
      <c r="M13">
        <v>-11.31304456404737</v>
      </c>
      <c r="N13">
        <v>-0.93495331398868942</v>
      </c>
      <c r="O13">
        <v>-10.859596415280389</v>
      </c>
      <c r="P13">
        <v>0.60540593252132879</v>
      </c>
      <c r="Q13">
        <v>-10.288992539779491</v>
      </c>
      <c r="R13">
        <v>-2.3057444361764819E-2</v>
      </c>
      <c r="S13">
        <v>11.391097062974399</v>
      </c>
      <c r="T13">
        <v>0.17134156009916171</v>
      </c>
      <c r="U13">
        <v>-10.9903038790937</v>
      </c>
      <c r="V13">
        <v>0.14283775363720611</v>
      </c>
      <c r="W13">
        <v>-11.470168320285779</v>
      </c>
      <c r="X13">
        <v>-2.7832795651166361E-2</v>
      </c>
    </row>
    <row r="14" spans="1:24" x14ac:dyDescent="0.15">
      <c r="A14">
        <v>148</v>
      </c>
      <c r="B14">
        <v>0.75</v>
      </c>
      <c r="C14">
        <v>19</v>
      </c>
      <c r="E14">
        <v>353.69548397356391</v>
      </c>
      <c r="F14">
        <v>2.0968449360883241</v>
      </c>
      <c r="G14">
        <v>-10.27542786673053</v>
      </c>
      <c r="H14">
        <v>1.667390940391613</v>
      </c>
      <c r="I14">
        <v>-10.99530544899946</v>
      </c>
      <c r="J14">
        <v>-0.14698979457332581</v>
      </c>
      <c r="K14">
        <v>-9.7333974505726335</v>
      </c>
      <c r="L14">
        <v>-0.2034510745765061</v>
      </c>
      <c r="M14">
        <v>-9.679096457141414</v>
      </c>
      <c r="N14">
        <v>5.7312175166430279E-2</v>
      </c>
      <c r="O14">
        <v>-10.832951563187621</v>
      </c>
      <c r="P14">
        <v>6.2067220445882747E-2</v>
      </c>
      <c r="Q14">
        <v>-10.074358147896669</v>
      </c>
      <c r="R14">
        <v>8.5759039896860401E-2</v>
      </c>
      <c r="S14">
        <v>10.697191082294591</v>
      </c>
      <c r="T14">
        <v>-0.2311211048425825</v>
      </c>
      <c r="U14">
        <v>-10.76152008713518</v>
      </c>
      <c r="V14">
        <v>-0.28039824964041671</v>
      </c>
      <c r="W14">
        <v>-11.20329324298814</v>
      </c>
      <c r="X14">
        <v>-0.78327431000264269</v>
      </c>
    </row>
    <row r="15" spans="1:24" x14ac:dyDescent="0.15">
      <c r="A15">
        <v>152</v>
      </c>
      <c r="B15">
        <v>1</v>
      </c>
      <c r="C15">
        <v>19</v>
      </c>
      <c r="E15">
        <v>352.64343241260212</v>
      </c>
      <c r="F15">
        <v>0.698640884426176</v>
      </c>
      <c r="G15">
        <v>-12.72810138205471</v>
      </c>
      <c r="H15">
        <v>-9.5139474745025154E-2</v>
      </c>
      <c r="I15">
        <v>-11.052596614988749</v>
      </c>
      <c r="J15">
        <v>0.15436757208511051</v>
      </c>
      <c r="K15">
        <v>-11.29222588163392</v>
      </c>
      <c r="L15">
        <v>1.02407407203016</v>
      </c>
      <c r="M15">
        <v>-10.60404299283306</v>
      </c>
      <c r="N15">
        <v>7.6106273967020854E-2</v>
      </c>
      <c r="O15">
        <v>-10.74528463822136</v>
      </c>
      <c r="P15">
        <v>-0.45195800053616608</v>
      </c>
      <c r="Q15">
        <v>-11.044567395863311</v>
      </c>
      <c r="R15">
        <v>-0.44823734545363081</v>
      </c>
      <c r="S15">
        <v>10.68875684780603</v>
      </c>
      <c r="T15">
        <v>-8.0562995313396613E-2</v>
      </c>
      <c r="U15">
        <v>-10.795609239919219</v>
      </c>
      <c r="V15">
        <v>0.11325647605818651</v>
      </c>
      <c r="W15">
        <v>-10.40416809008056</v>
      </c>
      <c r="X15">
        <v>0</v>
      </c>
    </row>
    <row r="16" spans="1:24" x14ac:dyDescent="0.15">
      <c r="A16">
        <v>156</v>
      </c>
      <c r="B16">
        <v>1.25</v>
      </c>
      <c r="C16">
        <v>18</v>
      </c>
      <c r="E16">
        <v>354.24934254969588</v>
      </c>
      <c r="F16">
        <v>-5.6922829475253529</v>
      </c>
      <c r="G16">
        <v>-12.08156291177569</v>
      </c>
      <c r="H16">
        <v>1.659497510890265</v>
      </c>
      <c r="I16">
        <v>-10.76467140934357</v>
      </c>
      <c r="J16">
        <v>-0.23931605147237889</v>
      </c>
      <c r="K16">
        <v>-11.27256891028498</v>
      </c>
      <c r="L16">
        <v>-0.41530238629233551</v>
      </c>
      <c r="M16">
        <v>-10.581914720629991</v>
      </c>
      <c r="N16">
        <v>0.57133610137151436</v>
      </c>
      <c r="O16">
        <v>-10.530209485465811</v>
      </c>
      <c r="P16">
        <v>-4.8192763114617072E-2</v>
      </c>
      <c r="Q16">
        <v>-10.705809545873089</v>
      </c>
      <c r="R16">
        <v>-0.25657271306769053</v>
      </c>
      <c r="S16">
        <v>10.490243594972601</v>
      </c>
      <c r="T16">
        <v>0.53643803277308777</v>
      </c>
      <c r="U16">
        <v>-10.945519059881439</v>
      </c>
      <c r="V16">
        <v>-0.35374070528356327</v>
      </c>
      <c r="W16">
        <v>-10.847303497258389</v>
      </c>
      <c r="X16">
        <v>0.55385857613208955</v>
      </c>
    </row>
    <row r="17" spans="1:24" x14ac:dyDescent="0.15">
      <c r="A17">
        <v>160</v>
      </c>
      <c r="B17">
        <v>1</v>
      </c>
      <c r="C17">
        <v>19</v>
      </c>
      <c r="E17">
        <v>355.86678140822738</v>
      </c>
      <c r="F17">
        <v>2.7958751385592429</v>
      </c>
      <c r="G17">
        <v>-3.9938436674948541</v>
      </c>
      <c r="H17">
        <v>1.0314829583469241</v>
      </c>
      <c r="I17">
        <v>-9.7488075978905329</v>
      </c>
      <c r="J17">
        <v>1.4719514652374099</v>
      </c>
      <c r="K17">
        <v>-9.5345878840203593</v>
      </c>
      <c r="L17">
        <v>-0.4167390138557785</v>
      </c>
      <c r="M17">
        <v>-9.5799774457464864</v>
      </c>
      <c r="N17">
        <v>0.66309398830150101</v>
      </c>
      <c r="O17">
        <v>-10.40712804405166</v>
      </c>
      <c r="P17">
        <v>0.59932091652661157</v>
      </c>
      <c r="Q17">
        <v>-10.89435355180038</v>
      </c>
      <c r="R17">
        <v>-0.66651943198759867</v>
      </c>
      <c r="S17">
        <v>9.1806392900650735</v>
      </c>
      <c r="T17">
        <v>-1.704930460523062</v>
      </c>
      <c r="U17">
        <v>-9.0020661549877943</v>
      </c>
      <c r="V17">
        <v>1.136016071959943</v>
      </c>
      <c r="W17">
        <v>-9.4785512120139117</v>
      </c>
      <c r="X17">
        <v>-0.58169137178324704</v>
      </c>
    </row>
    <row r="18" spans="1:24" x14ac:dyDescent="0.15">
      <c r="A18">
        <v>164</v>
      </c>
      <c r="B18">
        <v>1</v>
      </c>
      <c r="C18">
        <v>19</v>
      </c>
      <c r="E18">
        <v>349.95763791889527</v>
      </c>
      <c r="F18">
        <v>9.3103484978966229</v>
      </c>
      <c r="G18">
        <v>-13.148740780464729</v>
      </c>
      <c r="H18">
        <v>-0.34699005954696821</v>
      </c>
      <c r="I18">
        <v>-10.227771406040789</v>
      </c>
      <c r="J18">
        <v>-1.285415651314992E-2</v>
      </c>
      <c r="K18">
        <v>-10.071997491271521</v>
      </c>
      <c r="L18">
        <v>1.0625724708134141</v>
      </c>
      <c r="M18">
        <v>-11.289246848521</v>
      </c>
      <c r="N18">
        <v>-0.35185230478202811</v>
      </c>
      <c r="O18">
        <v>-11.17046443008593</v>
      </c>
      <c r="P18">
        <v>-7.4666510130814601E-2</v>
      </c>
      <c r="Q18">
        <v>-11.038456599085659</v>
      </c>
      <c r="R18">
        <v>-5.9052574754939968E-2</v>
      </c>
      <c r="S18">
        <v>10.10009528382693</v>
      </c>
      <c r="T18">
        <v>0.3477525060955351</v>
      </c>
      <c r="U18">
        <v>-10.985992868844599</v>
      </c>
      <c r="V18">
        <v>-1.140709671403012</v>
      </c>
      <c r="W18">
        <v>-11.042281402863059</v>
      </c>
      <c r="X18">
        <v>-0.71607999726284</v>
      </c>
    </row>
    <row r="19" spans="1:24" x14ac:dyDescent="0.15">
      <c r="A19">
        <v>168</v>
      </c>
      <c r="B19">
        <v>1</v>
      </c>
      <c r="C19">
        <v>18</v>
      </c>
      <c r="E19">
        <v>349.20219640454371</v>
      </c>
      <c r="F19">
        <v>0.19431034791326601</v>
      </c>
      <c r="G19">
        <v>-15.834842502840839</v>
      </c>
      <c r="H19">
        <v>-0.35925137989661238</v>
      </c>
      <c r="I19">
        <v>-9.1668401280482392</v>
      </c>
      <c r="J19">
        <v>0.33028998008584048</v>
      </c>
      <c r="K19">
        <v>-11.02151985493037</v>
      </c>
      <c r="L19">
        <v>-2.1210749681246308</v>
      </c>
      <c r="M19">
        <v>-10.700823558400449</v>
      </c>
      <c r="N19">
        <v>-1.2753745881428391</v>
      </c>
      <c r="O19">
        <v>-11.2081961197143</v>
      </c>
      <c r="P19">
        <v>0.5599718826503981</v>
      </c>
      <c r="Q19">
        <v>-11.48500784978752</v>
      </c>
      <c r="R19">
        <v>1.619426871142984</v>
      </c>
      <c r="S19">
        <v>11.806620827272919</v>
      </c>
      <c r="T19">
        <v>0.10400170029785021</v>
      </c>
      <c r="U19">
        <v>-9.9742222776574714</v>
      </c>
      <c r="V19">
        <v>0.31462878182916038</v>
      </c>
      <c r="W19">
        <v>-10.590601281710221</v>
      </c>
      <c r="X19">
        <v>0.22941573387056019</v>
      </c>
    </row>
    <row r="20" spans="1:24" x14ac:dyDescent="0.15">
      <c r="A20">
        <v>172</v>
      </c>
      <c r="B20">
        <v>1</v>
      </c>
      <c r="C20">
        <v>18</v>
      </c>
      <c r="E20">
        <v>352.02237952373008</v>
      </c>
      <c r="F20">
        <v>-6.1912464616514526</v>
      </c>
      <c r="G20">
        <v>-11.403406552920551</v>
      </c>
      <c r="H20">
        <v>0.85797285575960913</v>
      </c>
      <c r="I20">
        <v>-13.035965421652239</v>
      </c>
      <c r="J20">
        <v>0.71994125281774046</v>
      </c>
      <c r="K20">
        <v>-11.5137814512163</v>
      </c>
      <c r="L20">
        <v>1.8115860553916011E-2</v>
      </c>
      <c r="M20">
        <v>-9.5555090925659112</v>
      </c>
      <c r="N20">
        <v>0.10321505195811299</v>
      </c>
      <c r="O20">
        <v>-9.9758089850102412</v>
      </c>
      <c r="P20">
        <v>0.63282359020390544</v>
      </c>
      <c r="Q20">
        <v>-10.143365403199891</v>
      </c>
      <c r="R20">
        <v>-1.1643208109995631</v>
      </c>
      <c r="S20">
        <v>10.68901581933417</v>
      </c>
      <c r="T20">
        <v>-0.154867313923571</v>
      </c>
      <c r="U20">
        <v>-10.18599160008776</v>
      </c>
      <c r="V20">
        <v>0.18703699943847599</v>
      </c>
      <c r="W20">
        <v>-11.11220999484034</v>
      </c>
      <c r="X20">
        <v>-0.29661004661036472</v>
      </c>
    </row>
    <row r="21" spans="1:24" x14ac:dyDescent="0.15">
      <c r="A21">
        <v>176</v>
      </c>
      <c r="B21">
        <v>1</v>
      </c>
      <c r="C21">
        <v>19</v>
      </c>
      <c r="D21">
        <v>19.25</v>
      </c>
      <c r="E21">
        <v>358.37882575936612</v>
      </c>
      <c r="F21">
        <v>-4.1935293949604038</v>
      </c>
      <c r="G21">
        <v>-10.20416793316846</v>
      </c>
      <c r="H21">
        <v>0.28532140866451172</v>
      </c>
      <c r="I21">
        <v>-10.933358906940979</v>
      </c>
      <c r="J21">
        <v>0.10166609220870269</v>
      </c>
      <c r="K21">
        <v>-9.216371472411117</v>
      </c>
      <c r="L21">
        <v>4.2732278180501737E-3</v>
      </c>
      <c r="M21">
        <v>-10.761997376789591</v>
      </c>
      <c r="N21">
        <v>0.48159623911031352</v>
      </c>
      <c r="O21">
        <v>-10.83948428422347</v>
      </c>
      <c r="P21">
        <v>-0.69494866023556057</v>
      </c>
      <c r="Q21">
        <v>-10.54781800791638</v>
      </c>
      <c r="R21">
        <v>-0.28421944340952271</v>
      </c>
      <c r="S21">
        <v>11.446868148372531</v>
      </c>
      <c r="T21">
        <v>-0.47553086068163353</v>
      </c>
      <c r="U21">
        <v>-10.720476384903581</v>
      </c>
      <c r="V21">
        <v>-0.70284454960788167</v>
      </c>
      <c r="W21">
        <v>-10.629275040405711</v>
      </c>
      <c r="X21">
        <v>0.553858576132086</v>
      </c>
    </row>
    <row r="22" spans="1:24" x14ac:dyDescent="0.15">
      <c r="A22">
        <v>180</v>
      </c>
      <c r="B22">
        <v>1</v>
      </c>
      <c r="C22">
        <v>18</v>
      </c>
      <c r="D22">
        <v>19.75</v>
      </c>
      <c r="E22">
        <v>357.66274576210333</v>
      </c>
      <c r="F22">
        <v>1.5125009258788999</v>
      </c>
      <c r="G22">
        <v>-5.4507207040567742</v>
      </c>
      <c r="H22">
        <v>0.13817666635533851</v>
      </c>
      <c r="I22">
        <v>-10.201562417632861</v>
      </c>
      <c r="J22">
        <v>0.51907935284388884</v>
      </c>
      <c r="K22">
        <v>-11.00571070021847</v>
      </c>
      <c r="L22">
        <v>0.48005952855158901</v>
      </c>
      <c r="M22">
        <v>-9.6647468712776217</v>
      </c>
      <c r="N22">
        <v>-0.20997265408488991</v>
      </c>
      <c r="O22">
        <v>-9.9876505248486289</v>
      </c>
      <c r="P22">
        <v>0.60568156581422272</v>
      </c>
      <c r="Q22">
        <v>-10.36747307348783</v>
      </c>
      <c r="R22">
        <v>-0.43773143730772901</v>
      </c>
      <c r="S22">
        <v>11.20968693626763</v>
      </c>
      <c r="T22">
        <v>0.92180938448033345</v>
      </c>
      <c r="U22">
        <v>-10.475075488301</v>
      </c>
      <c r="V22">
        <v>0.46341322374379962</v>
      </c>
      <c r="W22">
        <v>-10.905187445666609</v>
      </c>
      <c r="X22">
        <v>-0.1622214211307593</v>
      </c>
    </row>
    <row r="23" spans="1:24" x14ac:dyDescent="0.15">
      <c r="A23">
        <v>184</v>
      </c>
      <c r="B23">
        <v>1</v>
      </c>
      <c r="C23">
        <v>19</v>
      </c>
      <c r="D23">
        <v>19.5</v>
      </c>
      <c r="E23">
        <v>353.60045686517321</v>
      </c>
      <c r="F23">
        <v>10.82512765117094</v>
      </c>
      <c r="G23">
        <v>-9.3542119920120257</v>
      </c>
      <c r="H23">
        <v>2.4870741734657611</v>
      </c>
      <c r="I23">
        <v>-9.3301877166186138</v>
      </c>
      <c r="J23">
        <v>0.46077924311621737</v>
      </c>
      <c r="K23">
        <v>-10.52472261713773</v>
      </c>
      <c r="L23">
        <v>-0.63910381581870013</v>
      </c>
      <c r="M23">
        <v>-10.415813029543941</v>
      </c>
      <c r="N23">
        <v>1.5201756933846799</v>
      </c>
      <c r="O23">
        <v>-9.5271286235576707</v>
      </c>
      <c r="P23">
        <v>0.67723114039493737</v>
      </c>
      <c r="Q23">
        <v>-9.7898041214334803</v>
      </c>
      <c r="R23">
        <v>-1.4362167375168691</v>
      </c>
      <c r="S23">
        <v>10.21645611648675</v>
      </c>
      <c r="T23">
        <v>-1.4087370794759519</v>
      </c>
      <c r="U23">
        <v>-10.24379289014888</v>
      </c>
      <c r="V23">
        <v>1.679634777390888</v>
      </c>
      <c r="W23">
        <v>-10.55871960920631</v>
      </c>
      <c r="X23">
        <v>-0.93396700969593915</v>
      </c>
    </row>
    <row r="24" spans="1:24" x14ac:dyDescent="0.15">
      <c r="A24">
        <v>188</v>
      </c>
      <c r="B24">
        <v>0.75</v>
      </c>
      <c r="C24">
        <v>20</v>
      </c>
      <c r="D24">
        <v>19.25</v>
      </c>
      <c r="E24">
        <v>337.12188554358141</v>
      </c>
      <c r="F24">
        <v>16.986891897441978</v>
      </c>
      <c r="G24">
        <v>-9.7001253406651884</v>
      </c>
      <c r="H24">
        <v>-0.28599328367586452</v>
      </c>
      <c r="I24">
        <v>-11.28551348206077</v>
      </c>
      <c r="J24">
        <v>0.69979924517252101</v>
      </c>
      <c r="K24">
        <v>-10.350867258451149</v>
      </c>
      <c r="L24">
        <v>-0.1652673077347302</v>
      </c>
      <c r="M24">
        <v>-11.546770022048999</v>
      </c>
      <c r="N24">
        <v>0.9843454870829369</v>
      </c>
      <c r="O24">
        <v>-9.0687312431640059</v>
      </c>
      <c r="P24">
        <v>1.494100289307053</v>
      </c>
      <c r="Q24">
        <v>-11.04697521768305</v>
      </c>
      <c r="R24">
        <v>-0.46554024723710441</v>
      </c>
      <c r="S24">
        <v>9.2817875687895341</v>
      </c>
      <c r="T24">
        <v>-0.95134805687732893</v>
      </c>
      <c r="U24">
        <v>-10.255869592484141</v>
      </c>
      <c r="V24">
        <v>-0.1649975143117928</v>
      </c>
      <c r="W24">
        <v>-10.358508629480911</v>
      </c>
      <c r="X24">
        <v>-0.70455127582538246</v>
      </c>
    </row>
    <row r="25" spans="1:24" x14ac:dyDescent="0.15">
      <c r="A25">
        <v>192</v>
      </c>
      <c r="B25">
        <v>1</v>
      </c>
      <c r="C25">
        <v>21</v>
      </c>
      <c r="D25">
        <v>19.25</v>
      </c>
      <c r="E25">
        <v>321.72319857860248</v>
      </c>
      <c r="F25">
        <v>11.95616991048507</v>
      </c>
      <c r="G25">
        <v>-14.04616337640336</v>
      </c>
      <c r="H25">
        <v>2.173922065268624</v>
      </c>
      <c r="I25">
        <v>-11.411595451315531</v>
      </c>
      <c r="J25">
        <v>1.2413432913162621</v>
      </c>
      <c r="K25">
        <v>-10.391635998034291</v>
      </c>
      <c r="L25">
        <v>-0.96641614402301101</v>
      </c>
      <c r="M25">
        <v>-10.3240371988839</v>
      </c>
      <c r="N25">
        <v>1.96655121564396</v>
      </c>
      <c r="O25">
        <v>-9.3453728398769069</v>
      </c>
      <c r="P25">
        <v>4.9418661177533352E-2</v>
      </c>
      <c r="Q25">
        <v>-10.66835350754549</v>
      </c>
      <c r="R25">
        <v>0.2277855407602303</v>
      </c>
      <c r="S25">
        <v>10.24932083576005</v>
      </c>
      <c r="T25">
        <v>-0.51982576465571029</v>
      </c>
      <c r="U25">
        <v>-9.962684829602491</v>
      </c>
      <c r="V25">
        <v>0.74792003735215928</v>
      </c>
      <c r="W25">
        <v>-10.84615187640032</v>
      </c>
      <c r="X25">
        <v>-0.31291412082405051</v>
      </c>
    </row>
    <row r="26" spans="1:24" x14ac:dyDescent="0.15">
      <c r="A26">
        <v>196</v>
      </c>
      <c r="B26">
        <v>1</v>
      </c>
      <c r="C26">
        <v>20</v>
      </c>
      <c r="D26">
        <v>19.5</v>
      </c>
      <c r="E26">
        <v>312.4237093197379</v>
      </c>
      <c r="F26">
        <v>5.2669211957287629</v>
      </c>
      <c r="G26">
        <v>-13.86981537104829</v>
      </c>
      <c r="H26">
        <v>-0.30283596150876951</v>
      </c>
      <c r="I26">
        <v>-10.591170009443809</v>
      </c>
      <c r="J26">
        <v>-0.66612188846321985</v>
      </c>
      <c r="K26">
        <v>-10.567337720350579</v>
      </c>
      <c r="L26">
        <v>0.96167950565123306</v>
      </c>
      <c r="M26">
        <v>-9.9860628994488785</v>
      </c>
      <c r="N26">
        <v>-0.17735535403656399</v>
      </c>
      <c r="O26">
        <v>-10.680936510034419</v>
      </c>
      <c r="P26">
        <v>-0.1641516811208881</v>
      </c>
      <c r="Q26">
        <v>-8.5332369350798949</v>
      </c>
      <c r="R26">
        <v>-0.66042074744725454</v>
      </c>
      <c r="S26">
        <v>9.282472593637074</v>
      </c>
      <c r="T26">
        <v>-2.8584927145235639E-2</v>
      </c>
      <c r="U26">
        <v>-9.722063715546895</v>
      </c>
      <c r="V26">
        <v>0.4457007301225957</v>
      </c>
      <c r="W26">
        <v>-9.6907047168954428</v>
      </c>
      <c r="X26">
        <v>-0.32444284226152043</v>
      </c>
    </row>
    <row r="27" spans="1:24" x14ac:dyDescent="0.15">
      <c r="A27">
        <v>200</v>
      </c>
      <c r="B27">
        <v>0.75</v>
      </c>
      <c r="C27">
        <v>21</v>
      </c>
      <c r="D27">
        <v>19.25</v>
      </c>
      <c r="E27">
        <v>314.31470078200448</v>
      </c>
      <c r="F27">
        <v>-11.633423475889019</v>
      </c>
      <c r="G27">
        <v>-20.512038184333601</v>
      </c>
      <c r="H27">
        <v>-1.8777916322660211</v>
      </c>
      <c r="I27">
        <v>-11.20210682165211</v>
      </c>
      <c r="J27">
        <v>-9.8155684480332184E-2</v>
      </c>
      <c r="K27">
        <v>-9.9218089465841803</v>
      </c>
      <c r="L27">
        <v>0.2960587407321853</v>
      </c>
      <c r="M27">
        <v>-9.7519058183062768</v>
      </c>
      <c r="N27">
        <v>-0.1177947021746775</v>
      </c>
      <c r="O27">
        <v>-11.03004187330346</v>
      </c>
      <c r="P27">
        <v>-1.956930293102133E-2</v>
      </c>
      <c r="Q27">
        <v>-11.45707724346051</v>
      </c>
      <c r="R27">
        <v>1.603349782574256</v>
      </c>
      <c r="S27">
        <v>9.7816706028751934</v>
      </c>
      <c r="T27">
        <v>0.46436952018313699</v>
      </c>
      <c r="U27">
        <v>-10.15161445588055</v>
      </c>
      <c r="V27">
        <v>-0.73186283971818256</v>
      </c>
      <c r="W27">
        <v>-10.855100469576669</v>
      </c>
      <c r="X27">
        <v>0.83893990130497897</v>
      </c>
    </row>
    <row r="28" spans="1:24" x14ac:dyDescent="0.15">
      <c r="A28">
        <v>204</v>
      </c>
      <c r="B28">
        <v>1</v>
      </c>
      <c r="C28">
        <v>20</v>
      </c>
      <c r="D28">
        <v>19.25</v>
      </c>
      <c r="E28">
        <v>323.07186018617432</v>
      </c>
      <c r="F28">
        <v>-18.663914472268129</v>
      </c>
      <c r="G28">
        <v>-10.602728801148039</v>
      </c>
      <c r="H28">
        <v>-0.68306059211511005</v>
      </c>
      <c r="I28">
        <v>-10.155135641846821</v>
      </c>
      <c r="J28">
        <v>-0.147283867837217</v>
      </c>
      <c r="K28">
        <v>-9.666795881344985</v>
      </c>
      <c r="L28">
        <v>0.66787290163429169</v>
      </c>
      <c r="M28">
        <v>-10.70591086681028</v>
      </c>
      <c r="N28">
        <v>0.27723171755016368</v>
      </c>
      <c r="O28">
        <v>-9.9233571468311155</v>
      </c>
      <c r="P28">
        <v>-1.1319743586775439</v>
      </c>
      <c r="Q28">
        <v>-9.2212479133136416</v>
      </c>
      <c r="R28">
        <v>0.20003566864527039</v>
      </c>
      <c r="S28">
        <v>10.135998292376859</v>
      </c>
      <c r="T28">
        <v>0.23649156411425309</v>
      </c>
      <c r="U28">
        <v>-9.95643733803335</v>
      </c>
      <c r="V28">
        <v>-0.97844997305434234</v>
      </c>
      <c r="W28">
        <v>-9.3857078485659748</v>
      </c>
      <c r="X28">
        <v>-0.90135886126855524</v>
      </c>
    </row>
    <row r="29" spans="1:24" x14ac:dyDescent="0.15">
      <c r="A29">
        <v>208</v>
      </c>
      <c r="B29">
        <v>1</v>
      </c>
      <c r="C29">
        <v>20</v>
      </c>
      <c r="D29">
        <v>19.25</v>
      </c>
      <c r="E29">
        <v>334.51481408405118</v>
      </c>
      <c r="F29">
        <v>-13.08600103251422</v>
      </c>
      <c r="G29">
        <v>-2.804288472658111</v>
      </c>
      <c r="H29">
        <v>3.0235453771546559</v>
      </c>
      <c r="I29">
        <v>-7.7294903472456351</v>
      </c>
      <c r="J29">
        <v>-1.3456518330481619</v>
      </c>
      <c r="K29">
        <v>-9.6358761713088121</v>
      </c>
      <c r="L29">
        <v>0.67516025853286088</v>
      </c>
      <c r="M29">
        <v>-8.8208008496058934</v>
      </c>
      <c r="N29">
        <v>-0.2907684527844534</v>
      </c>
      <c r="O29">
        <v>-9.7764071431947244</v>
      </c>
      <c r="P29">
        <v>-0.49844618647735389</v>
      </c>
      <c r="Q29">
        <v>-9.0668703520349894</v>
      </c>
      <c r="R29">
        <v>0.24333958119392379</v>
      </c>
      <c r="S29">
        <v>8.7119989037176424</v>
      </c>
      <c r="T29">
        <v>0.67749138732140324</v>
      </c>
      <c r="U29">
        <v>-8.8889030600934351</v>
      </c>
      <c r="V29">
        <v>-0.82209930026579769</v>
      </c>
      <c r="W29">
        <v>-9.6889457171070408</v>
      </c>
      <c r="X29">
        <v>0.90613421404477279</v>
      </c>
    </row>
    <row r="30" spans="1:24" x14ac:dyDescent="0.15">
      <c r="A30">
        <v>212</v>
      </c>
      <c r="B30">
        <v>1.25</v>
      </c>
      <c r="C30">
        <v>20</v>
      </c>
      <c r="D30">
        <v>19.75</v>
      </c>
      <c r="E30">
        <v>338.83435151050338</v>
      </c>
      <c r="F30">
        <v>-3.039818643303136</v>
      </c>
      <c r="G30">
        <v>-7.3373549513406751</v>
      </c>
      <c r="H30">
        <v>-3.8279291439110779</v>
      </c>
      <c r="I30">
        <v>-7.997032942071133</v>
      </c>
      <c r="J30">
        <v>-0.58226369945070644</v>
      </c>
      <c r="K30">
        <v>-9.4548879076688621</v>
      </c>
      <c r="L30">
        <v>0.85276118785835919</v>
      </c>
      <c r="M30">
        <v>-8.894584258326395</v>
      </c>
      <c r="N30">
        <v>-0.25886373500438958</v>
      </c>
      <c r="O30">
        <v>-10.57109715831106</v>
      </c>
      <c r="P30">
        <v>1.3624441243923511</v>
      </c>
      <c r="Q30">
        <v>-9.4062820603087616</v>
      </c>
      <c r="R30">
        <v>1.3829814445421531</v>
      </c>
      <c r="S30">
        <v>9.5759424707760346</v>
      </c>
      <c r="T30">
        <v>0.63077427494894422</v>
      </c>
      <c r="U30">
        <v>-8.9500315949305342</v>
      </c>
      <c r="V30">
        <v>-1.9218671252101629</v>
      </c>
      <c r="W30">
        <v>-8.5997913544806792</v>
      </c>
      <c r="X30">
        <v>-0.33597156369899039</v>
      </c>
    </row>
    <row r="31" spans="1:24" x14ac:dyDescent="0.15">
      <c r="A31">
        <v>216</v>
      </c>
      <c r="B31">
        <v>1.5</v>
      </c>
      <c r="C31">
        <v>20</v>
      </c>
      <c r="D31">
        <v>20</v>
      </c>
      <c r="E31">
        <v>339.64545861615733</v>
      </c>
      <c r="F31">
        <v>4.1201003077638312</v>
      </c>
      <c r="G31">
        <v>-8.6011823471675513</v>
      </c>
      <c r="H31">
        <v>1.110069653672646</v>
      </c>
      <c r="I31">
        <v>-9.9487587244510074</v>
      </c>
      <c r="J31">
        <v>0.45348215499936728</v>
      </c>
      <c r="K31">
        <v>-10.84974012830501</v>
      </c>
      <c r="L31">
        <v>-0.27506105903613332</v>
      </c>
      <c r="M31">
        <v>-9.5659730271218812</v>
      </c>
      <c r="N31">
        <v>1.5488638470763441</v>
      </c>
      <c r="O31">
        <v>-10.06084854861926</v>
      </c>
      <c r="P31">
        <v>-9.765333635863982E-2</v>
      </c>
      <c r="Q31">
        <v>-10.872652289954001</v>
      </c>
      <c r="R31">
        <v>-0.42446036085489419</v>
      </c>
      <c r="S31">
        <v>10.19842521471084</v>
      </c>
      <c r="T31">
        <v>-0.50946397831244994</v>
      </c>
      <c r="U31">
        <v>-10.33247288982672</v>
      </c>
      <c r="V31">
        <v>0.40178265736793861</v>
      </c>
      <c r="W31">
        <v>-10.68065955223317</v>
      </c>
      <c r="X31">
        <v>3.936151708863278E-2</v>
      </c>
    </row>
    <row r="32" spans="1:24" x14ac:dyDescent="0.15">
      <c r="A32">
        <v>220</v>
      </c>
      <c r="B32">
        <v>0.75</v>
      </c>
      <c r="C32">
        <v>21</v>
      </c>
      <c r="D32">
        <v>19.75</v>
      </c>
      <c r="E32">
        <v>333.00393105534852</v>
      </c>
      <c r="F32">
        <v>7.5925130715497637</v>
      </c>
      <c r="G32">
        <v>-9.1720899547304562</v>
      </c>
      <c r="H32">
        <v>1.6540129445471621</v>
      </c>
      <c r="I32">
        <v>-9.4198635060139502</v>
      </c>
      <c r="J32">
        <v>1.686130199007192</v>
      </c>
      <c r="K32">
        <v>-7.5572318618450183</v>
      </c>
      <c r="L32">
        <v>-0.58486717726568216</v>
      </c>
      <c r="M32">
        <v>-9.739155066307049</v>
      </c>
      <c r="N32">
        <v>1.7381703279839089</v>
      </c>
      <c r="O32">
        <v>-9.412417229745266</v>
      </c>
      <c r="P32">
        <v>1.15213923231136</v>
      </c>
      <c r="Q32">
        <v>-8.4910213902445264</v>
      </c>
      <c r="R32">
        <v>-1.8846317770021519</v>
      </c>
      <c r="S32">
        <v>8.6077701167186014</v>
      </c>
      <c r="T32">
        <v>-1.299886499605567</v>
      </c>
      <c r="U32">
        <v>-9.2145591408893459</v>
      </c>
      <c r="V32">
        <v>1.1525446353660731</v>
      </c>
      <c r="W32">
        <v>-8.9367273291881553</v>
      </c>
      <c r="X32">
        <v>-1.230577056306309</v>
      </c>
    </row>
    <row r="33" spans="1:24" x14ac:dyDescent="0.15">
      <c r="A33">
        <v>224</v>
      </c>
      <c r="B33">
        <v>1</v>
      </c>
      <c r="C33">
        <v>21</v>
      </c>
      <c r="D33">
        <v>20</v>
      </c>
      <c r="E33">
        <v>314.78506097118338</v>
      </c>
      <c r="F33">
        <v>19.259773827225469</v>
      </c>
      <c r="G33">
        <v>-7.8953311799465808</v>
      </c>
      <c r="H33">
        <v>-0.78739338791615765</v>
      </c>
      <c r="I33">
        <v>-11.78016390391871</v>
      </c>
      <c r="J33">
        <v>9.3503668087805636E-2</v>
      </c>
      <c r="K33">
        <v>-10.134897212352509</v>
      </c>
      <c r="L33">
        <v>1.612461042496079</v>
      </c>
      <c r="M33">
        <v>-10.565704648042709</v>
      </c>
      <c r="N33">
        <v>0.63825584606436436</v>
      </c>
      <c r="O33">
        <v>-8.6105589358459884</v>
      </c>
      <c r="P33">
        <v>1.0778275440079701</v>
      </c>
      <c r="Q33">
        <v>-10.677124195789251</v>
      </c>
      <c r="R33">
        <v>-0.46120081097307158</v>
      </c>
      <c r="S33">
        <v>8.8367302586648577</v>
      </c>
      <c r="T33">
        <v>-0.94823592707961168</v>
      </c>
      <c r="U33">
        <v>-10.166540140764891</v>
      </c>
      <c r="V33">
        <v>-0.36071880160236702</v>
      </c>
      <c r="W33">
        <v>-10.40757275888634</v>
      </c>
      <c r="X33">
        <v>0.14591734691707539</v>
      </c>
    </row>
    <row r="34" spans="1:24" x14ac:dyDescent="0.15">
      <c r="A34">
        <v>228</v>
      </c>
      <c r="B34">
        <v>1</v>
      </c>
      <c r="C34">
        <v>19</v>
      </c>
      <c r="D34">
        <v>20.25</v>
      </c>
      <c r="E34">
        <v>308.26639331441669</v>
      </c>
      <c r="F34">
        <v>15.70096712631039</v>
      </c>
      <c r="G34">
        <v>-11.80240298069258</v>
      </c>
      <c r="H34">
        <v>-0.5792800158135627</v>
      </c>
      <c r="I34">
        <v>-7.6556360704264463</v>
      </c>
      <c r="J34">
        <v>0.54891660079825044</v>
      </c>
      <c r="K34">
        <v>-9.012241875438793</v>
      </c>
      <c r="L34">
        <v>0.58401056051832256</v>
      </c>
      <c r="M34">
        <v>-11.5319128466727</v>
      </c>
      <c r="N34">
        <v>-0.59408752394761422</v>
      </c>
      <c r="O34">
        <v>-12.301426438067841</v>
      </c>
      <c r="P34">
        <v>-0.80310686621883676</v>
      </c>
      <c r="Q34">
        <v>-7.870419838103075</v>
      </c>
      <c r="R34">
        <v>0.68362737582101474</v>
      </c>
      <c r="S34">
        <v>10.385666413604451</v>
      </c>
      <c r="T34">
        <v>-2.0261028229250289</v>
      </c>
      <c r="U34">
        <v>-9.285893127440989</v>
      </c>
      <c r="V34">
        <v>1.04353123743179</v>
      </c>
      <c r="W34">
        <v>-9.479518804625485</v>
      </c>
      <c r="X34">
        <v>1.1586073907902821</v>
      </c>
    </row>
    <row r="35" spans="1:24" x14ac:dyDescent="0.15">
      <c r="A35">
        <v>232</v>
      </c>
      <c r="B35">
        <v>1</v>
      </c>
      <c r="C35">
        <v>20</v>
      </c>
      <c r="D35">
        <v>20.25</v>
      </c>
      <c r="E35">
        <v>299.18479106798497</v>
      </c>
      <c r="F35">
        <v>-3.6418152528049501</v>
      </c>
      <c r="G35">
        <v>-20.495875159539459</v>
      </c>
      <c r="H35">
        <v>-0.89672187958359117</v>
      </c>
      <c r="I35">
        <v>-10.424488275262989</v>
      </c>
      <c r="J35">
        <v>2.7915073784853739</v>
      </c>
      <c r="K35">
        <v>-10.12322059310736</v>
      </c>
      <c r="L35">
        <v>-1.5624814993717031</v>
      </c>
      <c r="M35">
        <v>-9.0732230681294741</v>
      </c>
      <c r="N35">
        <v>1.565215660584929</v>
      </c>
      <c r="O35">
        <v>-8.5038943223209102</v>
      </c>
      <c r="P35">
        <v>-0.76414268656256112</v>
      </c>
      <c r="Q35">
        <v>-10.606194220690339</v>
      </c>
      <c r="R35">
        <v>-0.1182069660251521</v>
      </c>
      <c r="S35">
        <v>10.02545079313432</v>
      </c>
      <c r="T35">
        <v>0.46503733686257581</v>
      </c>
      <c r="U35">
        <v>-10.70859878024096</v>
      </c>
      <c r="V35">
        <v>1.308382992782692</v>
      </c>
      <c r="W35">
        <v>-10.144734658677971</v>
      </c>
      <c r="X35">
        <v>-0.85046862274245072</v>
      </c>
    </row>
    <row r="36" spans="1:24" x14ac:dyDescent="0.15">
      <c r="A36">
        <v>236</v>
      </c>
      <c r="B36">
        <v>1</v>
      </c>
      <c r="C36">
        <v>20</v>
      </c>
      <c r="D36">
        <v>20</v>
      </c>
      <c r="E36">
        <v>305.78218175892869</v>
      </c>
      <c r="F36">
        <v>-14.210177862395531</v>
      </c>
      <c r="G36">
        <v>-14.237623849590911</v>
      </c>
      <c r="H36">
        <v>-0.39439141877165262</v>
      </c>
      <c r="I36">
        <v>-10.070331742082031</v>
      </c>
      <c r="J36">
        <v>-3.2380106082559159</v>
      </c>
      <c r="K36">
        <v>-9.5465628209312232</v>
      </c>
      <c r="L36">
        <v>2.0441478909725461</v>
      </c>
      <c r="M36">
        <v>-6.7063740965937946</v>
      </c>
      <c r="N36">
        <v>-1.68353050959379</v>
      </c>
      <c r="O36">
        <v>-8.1851369143782016</v>
      </c>
      <c r="P36">
        <v>-0.72673721686945036</v>
      </c>
      <c r="Q36">
        <v>-7.6556747435376202</v>
      </c>
      <c r="R36">
        <v>1.3191655971235421</v>
      </c>
      <c r="S36">
        <v>9.0477282378133097</v>
      </c>
      <c r="T36">
        <v>1.6227183165626811</v>
      </c>
      <c r="U36">
        <v>-8.4012141149967405</v>
      </c>
      <c r="V36">
        <v>-1.602761442317354</v>
      </c>
      <c r="W36">
        <v>-8.5132768248544313</v>
      </c>
      <c r="X36">
        <v>2.1088784746999121</v>
      </c>
    </row>
    <row r="37" spans="1:24" x14ac:dyDescent="0.15">
      <c r="A37">
        <v>240</v>
      </c>
      <c r="B37">
        <v>0.75</v>
      </c>
      <c r="C37">
        <v>21</v>
      </c>
      <c r="D37">
        <v>19.75</v>
      </c>
      <c r="E37">
        <v>317.33646683941021</v>
      </c>
      <c r="F37">
        <v>-21.055608808617091</v>
      </c>
      <c r="G37">
        <v>-12.506348487994121</v>
      </c>
      <c r="H37">
        <v>-2.853053298817839</v>
      </c>
      <c r="I37">
        <v>-9.729535047460903</v>
      </c>
      <c r="J37">
        <v>-1.09529446607322</v>
      </c>
      <c r="K37">
        <v>-10.12407192364914</v>
      </c>
      <c r="L37">
        <v>0.30697334506105811</v>
      </c>
      <c r="M37">
        <v>-11.509310808531749</v>
      </c>
      <c r="N37">
        <v>-1.017839272784794</v>
      </c>
      <c r="O37">
        <v>-10.177854325978659</v>
      </c>
      <c r="P37">
        <v>-1.123033415840913</v>
      </c>
      <c r="Q37">
        <v>-9.6232106885963482</v>
      </c>
      <c r="R37">
        <v>1.1405395039052499</v>
      </c>
      <c r="S37">
        <v>9.9245439344151816</v>
      </c>
      <c r="T37">
        <v>0.62767719019266011</v>
      </c>
      <c r="U37">
        <v>-9.5877732922826393</v>
      </c>
      <c r="V37">
        <v>-0.6596916931894512</v>
      </c>
      <c r="W37">
        <v>-10.62620674963139</v>
      </c>
      <c r="X37">
        <v>0.89460549260730282</v>
      </c>
    </row>
    <row r="38" spans="1:24" x14ac:dyDescent="0.15">
      <c r="A38">
        <v>244</v>
      </c>
      <c r="B38">
        <v>0.75</v>
      </c>
      <c r="C38">
        <v>22</v>
      </c>
      <c r="D38">
        <v>19.5</v>
      </c>
      <c r="E38">
        <v>329.8199435768114</v>
      </c>
      <c r="F38">
        <v>-22.77321669638587</v>
      </c>
      <c r="G38">
        <v>-9.2783804919609576</v>
      </c>
      <c r="H38">
        <v>-1.635699961288454</v>
      </c>
      <c r="I38">
        <v>-10.531541828017749</v>
      </c>
      <c r="J38">
        <v>-2.2490304528204028</v>
      </c>
      <c r="K38">
        <v>-10.543248796828539</v>
      </c>
      <c r="L38">
        <v>2.1714106485347169</v>
      </c>
      <c r="M38">
        <v>-10.465495541356869</v>
      </c>
      <c r="N38">
        <v>-1.4819902909082181</v>
      </c>
      <c r="O38">
        <v>-10.11605212040509</v>
      </c>
      <c r="P38">
        <v>-0.49799491817918629</v>
      </c>
      <c r="Q38">
        <v>-9.9844060283176645</v>
      </c>
      <c r="R38">
        <v>1.1938656652821269</v>
      </c>
      <c r="S38">
        <v>9.0801142462920055</v>
      </c>
      <c r="T38">
        <v>1.424971433470807</v>
      </c>
      <c r="U38">
        <v>-9.8952678278598771</v>
      </c>
      <c r="V38">
        <v>-0.74323555841367828</v>
      </c>
      <c r="W38">
        <v>-9.4460962672410389</v>
      </c>
      <c r="X38">
        <v>0.98963260099826122</v>
      </c>
    </row>
    <row r="39" spans="1:24" x14ac:dyDescent="0.15">
      <c r="A39">
        <v>248</v>
      </c>
      <c r="B39">
        <v>1.5</v>
      </c>
      <c r="C39">
        <v>22</v>
      </c>
      <c r="D39">
        <v>20</v>
      </c>
      <c r="E39">
        <v>339.8470415543764</v>
      </c>
      <c r="F39">
        <v>-20.58586579973295</v>
      </c>
      <c r="G39">
        <v>-5.0646159921348124</v>
      </c>
      <c r="H39">
        <v>-0.44171436048476492</v>
      </c>
      <c r="I39">
        <v>-9.4543084535887782</v>
      </c>
      <c r="J39">
        <v>-1.787274571703811</v>
      </c>
      <c r="K39">
        <v>-9.2856020189458714</v>
      </c>
      <c r="L39">
        <v>1.1280958660641951</v>
      </c>
      <c r="M39">
        <v>-10.462979844769441</v>
      </c>
      <c r="N39">
        <v>-1.117380751383978</v>
      </c>
      <c r="O39">
        <v>-9.0276298202075189</v>
      </c>
      <c r="P39">
        <v>-0.68831331684477526</v>
      </c>
      <c r="Q39">
        <v>-11.24502563662471</v>
      </c>
      <c r="R39">
        <v>0.1875860193897658</v>
      </c>
      <c r="S39">
        <v>10.0458951215714</v>
      </c>
      <c r="T39">
        <v>0.96532656789787552</v>
      </c>
      <c r="U39">
        <v>-9.8948547889623963</v>
      </c>
      <c r="V39">
        <v>-0.91341213614561312</v>
      </c>
      <c r="W39">
        <v>-9.9489119676870903</v>
      </c>
      <c r="X39">
        <v>0.73238407147653994</v>
      </c>
    </row>
    <row r="40" spans="1:24" x14ac:dyDescent="0.15">
      <c r="A40">
        <v>252</v>
      </c>
      <c r="B40">
        <v>1.5</v>
      </c>
      <c r="C40">
        <v>20</v>
      </c>
      <c r="D40">
        <v>20.5</v>
      </c>
      <c r="E40">
        <v>344.47471774887629</v>
      </c>
      <c r="F40">
        <v>-9.0829467574777567</v>
      </c>
      <c r="G40">
        <v>-0.31698063875466431</v>
      </c>
      <c r="H40">
        <v>-1.67597126845547</v>
      </c>
      <c r="I40">
        <v>-7.5011798874462308</v>
      </c>
      <c r="J40">
        <v>0.1908492337513383</v>
      </c>
      <c r="K40">
        <v>-7.3898059262544296</v>
      </c>
      <c r="L40">
        <v>-1.429694870146486</v>
      </c>
      <c r="M40">
        <v>-10.411722516618051</v>
      </c>
      <c r="N40">
        <v>-0.71764799351604225</v>
      </c>
      <c r="O40">
        <v>-9.5414625112385032</v>
      </c>
      <c r="P40">
        <v>-6.1105884112830473E-2</v>
      </c>
      <c r="Q40">
        <v>-9.0567350547232177</v>
      </c>
      <c r="R40">
        <v>0.7052123938116921</v>
      </c>
      <c r="S40">
        <v>9.6568926463925067</v>
      </c>
      <c r="T40">
        <v>0.67485327810274143</v>
      </c>
      <c r="U40">
        <v>-9.0192579385129186</v>
      </c>
      <c r="V40">
        <v>0.1623783417420519</v>
      </c>
      <c r="W40">
        <v>-9.5457274192036685</v>
      </c>
      <c r="X40">
        <v>-0.33597156369900461</v>
      </c>
    </row>
    <row r="41" spans="1:24" x14ac:dyDescent="0.15">
      <c r="A41">
        <v>256</v>
      </c>
      <c r="B41">
        <v>1</v>
      </c>
      <c r="C41">
        <v>19</v>
      </c>
      <c r="D41">
        <v>20.5</v>
      </c>
      <c r="E41">
        <v>351.99454672807889</v>
      </c>
      <c r="F41">
        <v>-4.2404584704410659</v>
      </c>
      <c r="G41">
        <v>-10.356515662661289</v>
      </c>
      <c r="H41">
        <v>-2.790923291451247</v>
      </c>
      <c r="I41">
        <v>-8.6865268909244939</v>
      </c>
      <c r="J41">
        <v>-1.6487895583904191</v>
      </c>
      <c r="K41">
        <v>-10.67883542041668</v>
      </c>
      <c r="L41">
        <v>0.61421994732186747</v>
      </c>
      <c r="M41">
        <v>-10.03860533724178</v>
      </c>
      <c r="N41">
        <v>-1.4225247027551939</v>
      </c>
      <c r="O41">
        <v>-11.144240590456681</v>
      </c>
      <c r="P41">
        <v>-0.18868748709052241</v>
      </c>
      <c r="Q41">
        <v>-9.9534477913788102</v>
      </c>
      <c r="R41">
        <v>-3.7324086867236872E-2</v>
      </c>
      <c r="S41">
        <v>10.94529281666987</v>
      </c>
      <c r="T41">
        <v>1.1535071511553741</v>
      </c>
      <c r="U41">
        <v>-9.380278995867279</v>
      </c>
      <c r="V41">
        <v>-0.69110594954114646</v>
      </c>
      <c r="W41">
        <v>-9.9126431584437924</v>
      </c>
      <c r="X41">
        <v>0.51449705904346033</v>
      </c>
    </row>
    <row r="42" spans="1:24" x14ac:dyDescent="0.15">
      <c r="A42">
        <v>260</v>
      </c>
      <c r="B42">
        <v>0.75</v>
      </c>
      <c r="C42">
        <v>19</v>
      </c>
      <c r="D42">
        <v>20.25</v>
      </c>
      <c r="E42">
        <v>356.61069420114143</v>
      </c>
      <c r="F42">
        <v>-4.5137242813486047</v>
      </c>
      <c r="G42">
        <v>-9.122576516138686</v>
      </c>
      <c r="H42">
        <v>-0.28011448485781543</v>
      </c>
      <c r="I42">
        <v>-10.739762362058251</v>
      </c>
      <c r="J42">
        <v>-0.7978338698420977</v>
      </c>
      <c r="K42">
        <v>-11.614733688975731</v>
      </c>
      <c r="L42">
        <v>0.2133550295526625</v>
      </c>
      <c r="M42">
        <v>-9.8517147189936214</v>
      </c>
      <c r="N42">
        <v>0.31251270373030948</v>
      </c>
      <c r="O42">
        <v>-9.7639736490160782</v>
      </c>
      <c r="P42">
        <v>-0.41123398012098988</v>
      </c>
      <c r="Q42">
        <v>-10.952681459886209</v>
      </c>
      <c r="R42">
        <v>0.27282099711553798</v>
      </c>
      <c r="S42">
        <v>9.4833926764287533</v>
      </c>
      <c r="T42">
        <v>-0.52367078724481786</v>
      </c>
      <c r="U42">
        <v>-10.835357796277121</v>
      </c>
      <c r="V42">
        <v>-0.86576850491197987</v>
      </c>
      <c r="W42">
        <v>-12.006433030437689</v>
      </c>
      <c r="X42">
        <v>2.783279565117169E-2</v>
      </c>
    </row>
    <row r="43" spans="1:24" x14ac:dyDescent="0.15">
      <c r="A43">
        <v>264</v>
      </c>
      <c r="B43">
        <v>1.25</v>
      </c>
      <c r="C43">
        <v>18</v>
      </c>
      <c r="D43">
        <v>20.5</v>
      </c>
      <c r="E43">
        <v>359.9569031008088</v>
      </c>
      <c r="F43">
        <v>0.91444520913719529</v>
      </c>
      <c r="G43">
        <v>-5.5175643139251136</v>
      </c>
      <c r="H43">
        <v>-2.1374994139745991</v>
      </c>
      <c r="I43">
        <v>-9.3311755449330711</v>
      </c>
      <c r="J43">
        <v>-0.20794262564539781</v>
      </c>
      <c r="K43">
        <v>-9.1139117379933943</v>
      </c>
      <c r="L43">
        <v>1.411633327803987</v>
      </c>
      <c r="M43">
        <v>-10.304853497218939</v>
      </c>
      <c r="N43">
        <v>0.78509476075493367</v>
      </c>
      <c r="O43">
        <v>-10.51017523262348</v>
      </c>
      <c r="P43">
        <v>0.24136295838328439</v>
      </c>
      <c r="Q43">
        <v>-10.288928273301281</v>
      </c>
      <c r="R43">
        <v>0.53137635071094635</v>
      </c>
      <c r="S43">
        <v>10.464170490685181</v>
      </c>
      <c r="T43">
        <v>-7.9101498795068892E-3</v>
      </c>
      <c r="U43">
        <v>-11.50619822920253</v>
      </c>
      <c r="V43">
        <v>0.27489703513700903</v>
      </c>
      <c r="W43">
        <v>-10.60862263056676</v>
      </c>
      <c r="X43">
        <v>0.16222142113076291</v>
      </c>
    </row>
    <row r="44" spans="1:24" x14ac:dyDescent="0.15">
      <c r="A44">
        <v>268</v>
      </c>
      <c r="B44">
        <v>1</v>
      </c>
      <c r="C44">
        <v>19</v>
      </c>
      <c r="D44">
        <v>20.75</v>
      </c>
      <c r="E44">
        <v>356.5434998884017</v>
      </c>
      <c r="F44">
        <v>6.9183167953628093</v>
      </c>
      <c r="G44">
        <v>-11.43597057173233</v>
      </c>
      <c r="H44">
        <v>2.7846422353643732</v>
      </c>
      <c r="I44">
        <v>-8.3825532146837212</v>
      </c>
      <c r="J44">
        <v>2.2318071395947112</v>
      </c>
      <c r="K44">
        <v>-10.349882944899701</v>
      </c>
      <c r="L44">
        <v>-0.72740174632524202</v>
      </c>
      <c r="M44">
        <v>-11.15690628386778</v>
      </c>
      <c r="N44">
        <v>0.12820684209987121</v>
      </c>
      <c r="O44">
        <v>-11.162930477027331</v>
      </c>
      <c r="P44">
        <v>0.23701149549086861</v>
      </c>
      <c r="Q44">
        <v>-12.09457345580679</v>
      </c>
      <c r="R44">
        <v>0.31626350598952158</v>
      </c>
      <c r="S44">
        <v>10.643347085269919</v>
      </c>
      <c r="T44">
        <v>0.48051636840880718</v>
      </c>
      <c r="U44">
        <v>-10.840582053279579</v>
      </c>
      <c r="V44">
        <v>0.96895035481670533</v>
      </c>
      <c r="W44">
        <v>-10.53084283761083</v>
      </c>
      <c r="X44">
        <v>0.17375014256823279</v>
      </c>
    </row>
    <row r="45" spans="1:24" x14ac:dyDescent="0.15">
      <c r="A45">
        <v>272</v>
      </c>
      <c r="B45">
        <v>1.25</v>
      </c>
      <c r="C45">
        <v>19</v>
      </c>
      <c r="D45">
        <v>21</v>
      </c>
      <c r="E45">
        <v>337.13341426501893</v>
      </c>
      <c r="F45">
        <v>19.100598447968729</v>
      </c>
      <c r="G45">
        <v>-4.6228086150208512</v>
      </c>
      <c r="H45">
        <v>1.484539239941647</v>
      </c>
      <c r="I45">
        <v>-9.4712532999122949</v>
      </c>
      <c r="J45">
        <v>-5.0812899918714287E-2</v>
      </c>
      <c r="K45">
        <v>-9.7236239621487339</v>
      </c>
      <c r="L45">
        <v>-4.1436328480209621</v>
      </c>
      <c r="M45">
        <v>-7.1862788935641699</v>
      </c>
      <c r="N45">
        <v>0.53732712823845574</v>
      </c>
      <c r="O45">
        <v>-10.713169364166751</v>
      </c>
      <c r="P45">
        <v>1.3376591920875709</v>
      </c>
      <c r="Q45">
        <v>-8.4960881810167823</v>
      </c>
      <c r="R45">
        <v>-2.9974995113553038</v>
      </c>
      <c r="S45">
        <v>8.2348527692690183</v>
      </c>
      <c r="T45">
        <v>-0.65514473659016659</v>
      </c>
      <c r="U45">
        <v>-10.31138080099344</v>
      </c>
      <c r="V45">
        <v>1.901085816149418</v>
      </c>
      <c r="W45">
        <v>-8.8713941292365668</v>
      </c>
      <c r="X45">
        <v>-0.82741117986750012</v>
      </c>
    </row>
    <row r="46" spans="1:24" x14ac:dyDescent="0.15">
      <c r="A46">
        <v>276</v>
      </c>
      <c r="B46">
        <v>0.75</v>
      </c>
      <c r="C46">
        <v>21</v>
      </c>
      <c r="D46">
        <v>20.75</v>
      </c>
      <c r="E46">
        <v>311.51757510569331</v>
      </c>
      <c r="F46">
        <v>21.011010488221341</v>
      </c>
      <c r="G46">
        <v>-5.4998118100808924</v>
      </c>
      <c r="H46">
        <v>4.1208053841653189</v>
      </c>
      <c r="I46">
        <v>-11.698008662927259</v>
      </c>
      <c r="J46">
        <v>4.1011334433057911</v>
      </c>
      <c r="K46">
        <v>-8.7045457591497808</v>
      </c>
      <c r="L46">
        <v>0.74643928807568827</v>
      </c>
      <c r="M46">
        <v>-7.953314366841326</v>
      </c>
      <c r="N46">
        <v>-1.3022740582329919</v>
      </c>
      <c r="O46">
        <v>-7.3708206805172836</v>
      </c>
      <c r="P46">
        <v>0.47940195976877581</v>
      </c>
      <c r="Q46">
        <v>-9.366046319695343</v>
      </c>
      <c r="R46">
        <v>-2.0549917263391388</v>
      </c>
      <c r="S46">
        <v>11.25556931382058</v>
      </c>
      <c r="T46">
        <v>-2.9712598160512278</v>
      </c>
      <c r="U46">
        <v>-9.5482432812912741</v>
      </c>
      <c r="V46">
        <v>-0.25877260884727699</v>
      </c>
      <c r="W46">
        <v>-6.9120276221854873</v>
      </c>
      <c r="X46">
        <v>-0.36857971212637958</v>
      </c>
    </row>
    <row r="47" spans="1:24" x14ac:dyDescent="0.15">
      <c r="A47">
        <v>280</v>
      </c>
      <c r="B47">
        <v>1</v>
      </c>
      <c r="C47">
        <v>22</v>
      </c>
      <c r="D47">
        <v>21</v>
      </c>
      <c r="E47">
        <v>296.80713534232632</v>
      </c>
      <c r="F47">
        <v>24.425457288352071</v>
      </c>
      <c r="G47">
        <v>-11.57264229837134</v>
      </c>
      <c r="H47">
        <v>1.2564697095140109</v>
      </c>
      <c r="I47">
        <v>-8.491248181435644</v>
      </c>
      <c r="J47">
        <v>1.036414217774279</v>
      </c>
      <c r="K47">
        <v>-9.3944632692719825</v>
      </c>
      <c r="L47">
        <v>-2.1772663187715899</v>
      </c>
      <c r="M47">
        <v>-8.5651470932931986</v>
      </c>
      <c r="N47">
        <v>1.459388264328938</v>
      </c>
      <c r="O47">
        <v>-9.4765750270399174</v>
      </c>
      <c r="P47">
        <v>0.60315867199401296</v>
      </c>
      <c r="Q47">
        <v>-8.5212859652680084</v>
      </c>
      <c r="R47">
        <v>3.4890941079417807E-2</v>
      </c>
      <c r="S47">
        <v>7.3151028969483161</v>
      </c>
      <c r="T47">
        <v>-0.89760328856604588</v>
      </c>
      <c r="U47">
        <v>-9.5969016173638106</v>
      </c>
      <c r="V47">
        <v>2.026105964786447</v>
      </c>
      <c r="W47">
        <v>-9.2385247631191234</v>
      </c>
      <c r="X47">
        <v>-1.448464068739389</v>
      </c>
    </row>
    <row r="48" spans="1:24" x14ac:dyDescent="0.15">
      <c r="A48">
        <v>284</v>
      </c>
      <c r="B48">
        <v>0.75</v>
      </c>
      <c r="C48">
        <v>23</v>
      </c>
      <c r="D48">
        <v>20.75</v>
      </c>
      <c r="E48">
        <v>276.00902659428232</v>
      </c>
      <c r="F48">
        <v>20.968484332559239</v>
      </c>
      <c r="G48">
        <v>-10.27066475469427</v>
      </c>
      <c r="H48">
        <v>2.4195688940119671</v>
      </c>
      <c r="I48">
        <v>-9.2581494941709437</v>
      </c>
      <c r="J48">
        <v>0.94463332863833749</v>
      </c>
      <c r="K48">
        <v>-8.8442370502367051</v>
      </c>
      <c r="L48">
        <v>-0.81205146670730066</v>
      </c>
      <c r="M48">
        <v>-8.8780990364396928</v>
      </c>
      <c r="N48">
        <v>1.468184342855118</v>
      </c>
      <c r="O48">
        <v>-9.2717277877307644</v>
      </c>
      <c r="P48">
        <v>1.1015087452197661</v>
      </c>
      <c r="Q48">
        <v>-8.1607743070378653</v>
      </c>
      <c r="R48">
        <v>-1.191220700021246</v>
      </c>
      <c r="S48">
        <v>8.0156194840338504</v>
      </c>
      <c r="T48">
        <v>-0.8680490457834793</v>
      </c>
      <c r="U48">
        <v>-9.0003771988777643</v>
      </c>
      <c r="V48">
        <v>0.4304529809342057</v>
      </c>
      <c r="W48">
        <v>-7.7431299563240152</v>
      </c>
      <c r="X48">
        <v>-0.43577402486617522</v>
      </c>
    </row>
    <row r="49" spans="1:24" x14ac:dyDescent="0.15">
      <c r="A49">
        <v>288</v>
      </c>
      <c r="B49">
        <v>0.75</v>
      </c>
      <c r="C49">
        <v>25</v>
      </c>
      <c r="D49">
        <v>20.5</v>
      </c>
      <c r="E49">
        <v>259.110985322038</v>
      </c>
      <c r="F49">
        <v>19.64072975031873</v>
      </c>
      <c r="G49">
        <v>-10.00947517472415</v>
      </c>
      <c r="H49">
        <v>2.300144277768656</v>
      </c>
      <c r="I49">
        <v>-8.1301567732542797</v>
      </c>
      <c r="J49">
        <v>2.1439449012480871</v>
      </c>
      <c r="K49">
        <v>-8.2428471215869035</v>
      </c>
      <c r="L49">
        <v>-1.561107897510309</v>
      </c>
      <c r="M49">
        <v>-8.1155377694760347</v>
      </c>
      <c r="N49">
        <v>1.2437016922883279</v>
      </c>
      <c r="O49">
        <v>-8.0781352613878319</v>
      </c>
      <c r="P49">
        <v>1.7103965633692211</v>
      </c>
      <c r="Q49">
        <v>-7.6810363074436143</v>
      </c>
      <c r="R49">
        <v>-2.641256297827804</v>
      </c>
      <c r="S49">
        <v>7.9644031185434336</v>
      </c>
      <c r="T49">
        <v>-1.6598901828586841</v>
      </c>
      <c r="U49">
        <v>-8.5494969594326928</v>
      </c>
      <c r="V49">
        <v>1.1080226409497951</v>
      </c>
      <c r="W49">
        <v>-7.1848143819084376</v>
      </c>
      <c r="X49">
        <v>-1.2190483348688299</v>
      </c>
    </row>
    <row r="50" spans="1:24" x14ac:dyDescent="0.15">
      <c r="A50">
        <v>292</v>
      </c>
      <c r="B50">
        <v>0.75</v>
      </c>
      <c r="C50">
        <v>26</v>
      </c>
      <c r="D50">
        <v>20</v>
      </c>
      <c r="E50">
        <v>245.48042991528391</v>
      </c>
      <c r="F50">
        <v>17.234665448726918</v>
      </c>
      <c r="G50">
        <v>-11.95475741659158</v>
      </c>
      <c r="H50">
        <v>0.64779624472420316</v>
      </c>
      <c r="I50">
        <v>-9.4773122652854074</v>
      </c>
      <c r="J50">
        <v>0.22410934461535531</v>
      </c>
      <c r="K50">
        <v>-8.4352534703958</v>
      </c>
      <c r="L50">
        <v>-0.96991442076163814</v>
      </c>
      <c r="M50">
        <v>-8.5474893779429362</v>
      </c>
      <c r="N50">
        <v>1.2197081126263749</v>
      </c>
      <c r="O50">
        <v>-7.6651093181622958</v>
      </c>
      <c r="P50">
        <v>-0.1632269897376091</v>
      </c>
      <c r="Q50">
        <v>-8.4619569747238916</v>
      </c>
      <c r="R50">
        <v>-0.58228897371115096</v>
      </c>
      <c r="S50">
        <v>7.9668988777412579</v>
      </c>
      <c r="T50">
        <v>-0.42675213145933633</v>
      </c>
      <c r="U50">
        <v>-9.2830372322515071</v>
      </c>
      <c r="V50">
        <v>0.15429404598065591</v>
      </c>
      <c r="W50">
        <v>-7.4434471505768567</v>
      </c>
      <c r="X50">
        <v>-0.70455127582537713</v>
      </c>
    </row>
    <row r="51" spans="1:24" x14ac:dyDescent="0.15">
      <c r="A51">
        <v>296</v>
      </c>
      <c r="B51">
        <v>1</v>
      </c>
      <c r="C51">
        <v>25</v>
      </c>
      <c r="D51">
        <v>19.5</v>
      </c>
      <c r="E51">
        <v>234.22275488141261</v>
      </c>
      <c r="F51">
        <v>13.01971139595317</v>
      </c>
      <c r="G51">
        <v>-10.888644797358859</v>
      </c>
      <c r="H51">
        <v>0.46188258636649948</v>
      </c>
      <c r="I51">
        <v>-6.6315163664991292</v>
      </c>
      <c r="J51">
        <v>2.6525060512908252</v>
      </c>
      <c r="K51">
        <v>-6.5709424131795657</v>
      </c>
      <c r="L51">
        <v>-1.5551257821372459</v>
      </c>
      <c r="M51">
        <v>-6.785715819185004</v>
      </c>
      <c r="N51">
        <v>-0.73767172753766275</v>
      </c>
      <c r="O51">
        <v>-7.7638441538786847</v>
      </c>
      <c r="P51">
        <v>1.0468892427238481</v>
      </c>
      <c r="Q51">
        <v>-6.9402310340849729</v>
      </c>
      <c r="R51">
        <v>-0.98227518745196463</v>
      </c>
      <c r="S51">
        <v>7.6220338239537027</v>
      </c>
      <c r="T51">
        <v>-1.2942074642803001</v>
      </c>
      <c r="U51">
        <v>-6.0826427849856337</v>
      </c>
      <c r="V51">
        <v>1.021375750202179</v>
      </c>
      <c r="W51">
        <v>-6.115574529687521</v>
      </c>
      <c r="X51">
        <v>-0.70455127582537713</v>
      </c>
    </row>
    <row r="52" spans="1:24" x14ac:dyDescent="0.15">
      <c r="A52">
        <v>300</v>
      </c>
      <c r="B52">
        <v>0.75</v>
      </c>
      <c r="C52">
        <v>27</v>
      </c>
      <c r="D52">
        <v>19.5</v>
      </c>
      <c r="E52">
        <v>223.76465823175769</v>
      </c>
      <c r="F52">
        <v>12.2153788007699</v>
      </c>
      <c r="G52">
        <v>-11.209080365772749</v>
      </c>
      <c r="H52">
        <v>2.4969911132782818</v>
      </c>
      <c r="I52">
        <v>-9.7094687504147288</v>
      </c>
      <c r="J52">
        <v>-2.4318150141941111</v>
      </c>
      <c r="K52">
        <v>-9.8054666228296217</v>
      </c>
      <c r="L52">
        <v>2.1593987098219229</v>
      </c>
      <c r="M52">
        <v>-7.9763684540076456</v>
      </c>
      <c r="N52">
        <v>9.3267465986176745E-2</v>
      </c>
      <c r="O52">
        <v>-7.557363778544806</v>
      </c>
      <c r="P52">
        <v>-0.69769595671989215</v>
      </c>
      <c r="Q52">
        <v>-7.4847026400784431</v>
      </c>
      <c r="R52">
        <v>1.1443030745152869</v>
      </c>
      <c r="S52">
        <v>7.7478791573355998</v>
      </c>
      <c r="T52">
        <v>-0.64578222814497188</v>
      </c>
      <c r="U52">
        <v>-7.4229801194141487</v>
      </c>
      <c r="V52">
        <v>5.1866672060828727E-2</v>
      </c>
      <c r="W52">
        <v>-8.2417258372313746</v>
      </c>
      <c r="X52">
        <v>0.4981929848297586</v>
      </c>
    </row>
    <row r="53" spans="1:24" x14ac:dyDescent="0.15">
      <c r="A53">
        <v>304</v>
      </c>
      <c r="B53">
        <v>1</v>
      </c>
      <c r="C53">
        <v>26</v>
      </c>
      <c r="D53">
        <v>19.5</v>
      </c>
      <c r="E53">
        <v>217.5704334172525</v>
      </c>
      <c r="F53">
        <v>4.4553365109758456</v>
      </c>
      <c r="G53">
        <v>-15.227545908105769</v>
      </c>
      <c r="H53">
        <v>-5.1958330220923497</v>
      </c>
      <c r="I53">
        <v>-10.70746167705081</v>
      </c>
      <c r="J53">
        <v>0.56341007093334206</v>
      </c>
      <c r="K53">
        <v>-8.4294907675209725</v>
      </c>
      <c r="L53">
        <v>-0.82448873183413696</v>
      </c>
      <c r="M53">
        <v>-7.4984704421133586</v>
      </c>
      <c r="N53">
        <v>0.71385231309976049</v>
      </c>
      <c r="O53">
        <v>-7.3231034009229763</v>
      </c>
      <c r="P53">
        <v>-5.9610111781042363E-2</v>
      </c>
      <c r="Q53">
        <v>-8.048653201120155</v>
      </c>
      <c r="R53">
        <v>0.73159712725727566</v>
      </c>
      <c r="S53">
        <v>8.2333136719742086</v>
      </c>
      <c r="T53">
        <v>-5.1316664850329367E-2</v>
      </c>
      <c r="U53">
        <v>-7.9210596464921093</v>
      </c>
      <c r="V53">
        <v>-0.94580687282915932</v>
      </c>
      <c r="W53">
        <v>-8.1459153808592983</v>
      </c>
      <c r="X53">
        <v>-0.45883146774112399</v>
      </c>
    </row>
    <row r="54" spans="1:24" x14ac:dyDescent="0.15">
      <c r="A54">
        <v>308</v>
      </c>
      <c r="B54">
        <v>1</v>
      </c>
      <c r="C54">
        <v>26</v>
      </c>
      <c r="D54">
        <v>19.5</v>
      </c>
      <c r="E54">
        <v>215.3319416698491</v>
      </c>
      <c r="F54">
        <v>-4.7380864325093466</v>
      </c>
      <c r="G54">
        <v>-24.244891160397049</v>
      </c>
      <c r="H54">
        <v>-8.6634298795342932</v>
      </c>
      <c r="I54">
        <v>-13.824613936393421</v>
      </c>
      <c r="J54">
        <v>-5.0790523789033237</v>
      </c>
      <c r="K54">
        <v>-10.63297612355975</v>
      </c>
      <c r="L54">
        <v>2.2385848672647022</v>
      </c>
      <c r="M54">
        <v>-8.8994964010168172</v>
      </c>
      <c r="N54">
        <v>-1.0720290942458419</v>
      </c>
      <c r="O54">
        <v>-8.4745297787118936</v>
      </c>
      <c r="P54">
        <v>-0.82692555803173029</v>
      </c>
      <c r="Q54">
        <v>-7.1702880643420288</v>
      </c>
      <c r="R54">
        <v>1.4578817410784031</v>
      </c>
      <c r="S54">
        <v>7.4981611694194141</v>
      </c>
      <c r="T54">
        <v>0.87169757726718089</v>
      </c>
      <c r="U54">
        <v>-8.0082611973322315</v>
      </c>
      <c r="V54">
        <v>-0.80254025597526102</v>
      </c>
      <c r="W54">
        <v>-7.4413457898279471</v>
      </c>
      <c r="X54">
        <v>0.5701626503457824</v>
      </c>
    </row>
    <row r="55" spans="1:24" x14ac:dyDescent="0.15">
      <c r="A55">
        <v>312</v>
      </c>
      <c r="B55">
        <v>1</v>
      </c>
      <c r="C55">
        <v>26</v>
      </c>
      <c r="D55">
        <v>19.5</v>
      </c>
      <c r="E55">
        <v>217.8555147424251</v>
      </c>
      <c r="F55">
        <v>-19.912066189490769</v>
      </c>
      <c r="G55">
        <v>-29.308082060298322</v>
      </c>
      <c r="H55">
        <v>-6.0533244991601212</v>
      </c>
      <c r="I55">
        <v>-7.3906808363769692</v>
      </c>
      <c r="J55">
        <v>1.0021456540069611</v>
      </c>
      <c r="K55">
        <v>-8.379213200954041</v>
      </c>
      <c r="L55">
        <v>2.091367318093813</v>
      </c>
      <c r="M55">
        <v>-8.3640674899454428</v>
      </c>
      <c r="N55">
        <v>-1.721463465410656</v>
      </c>
      <c r="O55">
        <v>-8.9376427229513595</v>
      </c>
      <c r="P55">
        <v>-2.020897886287051</v>
      </c>
      <c r="Q55">
        <v>-7.5031280098686519</v>
      </c>
      <c r="R55">
        <v>1.113691427066009</v>
      </c>
      <c r="S55">
        <v>7.4057722253063751</v>
      </c>
      <c r="T55">
        <v>1.4896168987601131</v>
      </c>
      <c r="U55">
        <v>-8.808338765251877</v>
      </c>
      <c r="V55">
        <v>-1.095576437280867</v>
      </c>
      <c r="W55">
        <v>-8.3132026776092403</v>
      </c>
      <c r="X55">
        <v>0.53080113325714162</v>
      </c>
    </row>
    <row r="56" spans="1:24" x14ac:dyDescent="0.15">
      <c r="A56">
        <v>316</v>
      </c>
      <c r="B56">
        <v>0.75</v>
      </c>
      <c r="C56">
        <v>28</v>
      </c>
      <c r="D56">
        <v>19.25</v>
      </c>
      <c r="E56">
        <v>212.78053580162151</v>
      </c>
      <c r="F56">
        <v>-24.217218190183381</v>
      </c>
      <c r="G56">
        <v>-26.108964939921918</v>
      </c>
      <c r="H56">
        <v>-2.0312748171630641</v>
      </c>
      <c r="I56">
        <v>-9.8082695444368095</v>
      </c>
      <c r="J56">
        <v>-3.0593143056006031</v>
      </c>
      <c r="K56">
        <v>-8.9690389092947189</v>
      </c>
      <c r="L56">
        <v>0.8352309087976284</v>
      </c>
      <c r="M56">
        <v>-7.6277677040093694</v>
      </c>
      <c r="N56">
        <v>-1.4268779468323309</v>
      </c>
      <c r="O56">
        <v>-7.9123869146821306</v>
      </c>
      <c r="P56">
        <v>-1.0424272993712189</v>
      </c>
      <c r="Q56">
        <v>-8.1777868843021366</v>
      </c>
      <c r="R56">
        <v>1.837698213757752</v>
      </c>
      <c r="S56">
        <v>7.7817387584344937</v>
      </c>
      <c r="T56">
        <v>1.316020790924751</v>
      </c>
      <c r="U56">
        <v>-7.9119721757549364</v>
      </c>
      <c r="V56">
        <v>-0.79453759974668614</v>
      </c>
      <c r="W56">
        <v>-7.162405765835917</v>
      </c>
      <c r="X56">
        <v>0.69302255438790983</v>
      </c>
    </row>
    <row r="57" spans="1:24" x14ac:dyDescent="0.15">
      <c r="A57">
        <v>320</v>
      </c>
      <c r="B57">
        <v>0.75</v>
      </c>
      <c r="C57">
        <v>29</v>
      </c>
      <c r="D57">
        <v>19.25</v>
      </c>
      <c r="E57">
        <v>211.1074313517876</v>
      </c>
      <c r="F57">
        <v>-34.648660625111653</v>
      </c>
      <c r="G57">
        <v>-29.489646051818919</v>
      </c>
      <c r="H57">
        <v>-4.6516177760227784</v>
      </c>
      <c r="I57">
        <v>-8.6135573618634886</v>
      </c>
      <c r="J57">
        <v>-0.42673314680547308</v>
      </c>
      <c r="K57">
        <v>-8.1832226071757006</v>
      </c>
      <c r="L57">
        <v>1.8599452682240081</v>
      </c>
      <c r="M57">
        <v>-8.5632781002153049</v>
      </c>
      <c r="N57">
        <v>-2.582763875215552</v>
      </c>
      <c r="O57">
        <v>-8.364954239085387</v>
      </c>
      <c r="P57">
        <v>-1.6964521438018509</v>
      </c>
      <c r="Q57">
        <v>-7.8105722471239574</v>
      </c>
      <c r="R57">
        <v>1.92141888300123</v>
      </c>
      <c r="S57">
        <v>7.5114420708677248</v>
      </c>
      <c r="T57">
        <v>1.3857296613999579</v>
      </c>
      <c r="U57">
        <v>-8.1979111878773914</v>
      </c>
      <c r="V57">
        <v>-1.516027084378633</v>
      </c>
      <c r="W57">
        <v>-8.0882607045256982</v>
      </c>
      <c r="X57">
        <v>2.2874039700443691</v>
      </c>
    </row>
    <row r="58" spans="1:24" x14ac:dyDescent="0.15">
      <c r="A58">
        <v>324</v>
      </c>
      <c r="B58">
        <v>0.75</v>
      </c>
      <c r="C58">
        <v>30</v>
      </c>
      <c r="D58">
        <v>19.25</v>
      </c>
      <c r="E58">
        <v>211.26965277291811</v>
      </c>
      <c r="F58">
        <v>-47.179507997668431</v>
      </c>
      <c r="G58">
        <v>-28.356968699754319</v>
      </c>
      <c r="H58">
        <v>-1.5467772289152291</v>
      </c>
      <c r="I58">
        <v>-10.247944507097509</v>
      </c>
      <c r="J58">
        <v>-5.5244220898259382</v>
      </c>
      <c r="K58">
        <v>-10.31809203345342</v>
      </c>
      <c r="L58">
        <v>2.2041981540017139</v>
      </c>
      <c r="M58">
        <v>-7.4733524771563333</v>
      </c>
      <c r="N58">
        <v>-2.3437342211458532</v>
      </c>
      <c r="O58">
        <v>-7.4436338601891032</v>
      </c>
      <c r="P58">
        <v>-1.3564748071999959</v>
      </c>
      <c r="Q58">
        <v>-7.523909610038487</v>
      </c>
      <c r="R58">
        <v>1.205570341933619</v>
      </c>
      <c r="S58">
        <v>8.4722840500265502</v>
      </c>
      <c r="T58">
        <v>2.7800196992500421</v>
      </c>
      <c r="U58">
        <v>-8.0206651063270584</v>
      </c>
      <c r="V58">
        <v>-2.29960652691175</v>
      </c>
      <c r="W58">
        <v>-9.0307358313459005</v>
      </c>
      <c r="X58">
        <v>1.5876280469952131</v>
      </c>
    </row>
    <row r="59" spans="1:24" x14ac:dyDescent="0.15">
      <c r="A59">
        <v>328</v>
      </c>
      <c r="B59">
        <v>1</v>
      </c>
      <c r="C59">
        <v>30</v>
      </c>
      <c r="D59">
        <v>18.75</v>
      </c>
      <c r="E59">
        <v>206.62567250420449</v>
      </c>
      <c r="F59">
        <v>-50.038704249214973</v>
      </c>
      <c r="G59">
        <v>-22.61146324295866</v>
      </c>
      <c r="H59">
        <v>-1.5575393547415091</v>
      </c>
      <c r="I59">
        <v>-11.281347551438021</v>
      </c>
      <c r="J59">
        <v>-3.209104320710519</v>
      </c>
      <c r="K59">
        <v>-7.4363589572896878</v>
      </c>
      <c r="L59">
        <v>0.39039668991537368</v>
      </c>
      <c r="M59">
        <v>-5.128493858679124</v>
      </c>
      <c r="N59">
        <v>-1.7925749433594551</v>
      </c>
      <c r="O59">
        <v>-8.6764604132891332</v>
      </c>
      <c r="P59">
        <v>-2.8671979857198209</v>
      </c>
      <c r="Q59">
        <v>-7.1735794092945948</v>
      </c>
      <c r="R59">
        <v>1.656549068617752</v>
      </c>
      <c r="S59">
        <v>8.57161614184432</v>
      </c>
      <c r="T59">
        <v>2.5842697160618489</v>
      </c>
      <c r="U59">
        <v>-8.1270503958399267</v>
      </c>
      <c r="V59">
        <v>-2.668417580772763</v>
      </c>
      <c r="W59">
        <v>-8.0883093138371329</v>
      </c>
      <c r="X59">
        <v>1.1287965792540859</v>
      </c>
    </row>
    <row r="60" spans="1:24" x14ac:dyDescent="0.15">
      <c r="A60">
        <v>332</v>
      </c>
      <c r="B60">
        <v>0.5</v>
      </c>
      <c r="C60">
        <v>32</v>
      </c>
      <c r="D60">
        <v>17.75</v>
      </c>
      <c r="E60">
        <v>200.17419916017749</v>
      </c>
      <c r="F60">
        <v>-56.18317544741727</v>
      </c>
      <c r="G60">
        <v>-24.19506251629296</v>
      </c>
      <c r="H60">
        <v>-2.339022384519994</v>
      </c>
      <c r="I60">
        <v>-8.7952612540302724</v>
      </c>
      <c r="J60">
        <v>-3.3688142951511608</v>
      </c>
      <c r="K60">
        <v>-8.6897585613712227</v>
      </c>
      <c r="L60">
        <v>3.82817456952501</v>
      </c>
      <c r="M60">
        <v>-8.4430586890039905</v>
      </c>
      <c r="N60">
        <v>-2.8793555213198512</v>
      </c>
      <c r="O60">
        <v>-6.6865573455321776</v>
      </c>
      <c r="P60">
        <v>-2.8242896758190752</v>
      </c>
      <c r="Q60">
        <v>-8.0129183664585195</v>
      </c>
      <c r="R60">
        <v>2.4689608241217482</v>
      </c>
      <c r="S60">
        <v>6.675991593856299</v>
      </c>
      <c r="T60">
        <v>2.3606321589639179</v>
      </c>
      <c r="U60">
        <v>-6.7736895013444967</v>
      </c>
      <c r="V60">
        <v>-1.160479898712593</v>
      </c>
      <c r="W60">
        <v>-6.8459135914753757</v>
      </c>
      <c r="X60">
        <v>1.4810722171667801</v>
      </c>
    </row>
    <row r="61" spans="1:24" x14ac:dyDescent="0.15">
      <c r="A61">
        <v>336</v>
      </c>
      <c r="B61">
        <v>1</v>
      </c>
      <c r="C61">
        <v>32</v>
      </c>
      <c r="D61">
        <v>17.75</v>
      </c>
      <c r="E61">
        <v>187.95949967373539</v>
      </c>
      <c r="F61">
        <v>-52.214429129829398</v>
      </c>
      <c r="G61">
        <v>-17.952959170081481</v>
      </c>
      <c r="H61">
        <v>3.0268538474487361</v>
      </c>
      <c r="I61">
        <v>-7.7004916293147243</v>
      </c>
      <c r="J61">
        <v>-6.1613319726121336</v>
      </c>
      <c r="K61">
        <v>-11.5964168174728</v>
      </c>
      <c r="L61">
        <v>5.6107097416397949</v>
      </c>
      <c r="M61">
        <v>-9.4034921017471316</v>
      </c>
      <c r="N61">
        <v>-3.7092961733948782</v>
      </c>
      <c r="O61">
        <v>-7.5109303495984072</v>
      </c>
      <c r="P61">
        <v>-2.277438529287156</v>
      </c>
      <c r="Q61">
        <v>-7.5885135943301707</v>
      </c>
      <c r="R61">
        <v>1.8383548330754409</v>
      </c>
      <c r="S61">
        <v>6.3210766007730372</v>
      </c>
      <c r="T61">
        <v>2.3653153850689641</v>
      </c>
      <c r="U61">
        <v>-5.9008840303393466</v>
      </c>
      <c r="V61">
        <v>-2.2956210695520158</v>
      </c>
      <c r="W61">
        <v>-6.703847132105424</v>
      </c>
      <c r="X61">
        <v>0.92721364103469028</v>
      </c>
    </row>
    <row r="62" spans="1:24" x14ac:dyDescent="0.15">
      <c r="A62">
        <v>340</v>
      </c>
      <c r="B62">
        <v>1</v>
      </c>
      <c r="C62">
        <v>33</v>
      </c>
      <c r="D62">
        <v>18</v>
      </c>
      <c r="E62">
        <v>177.6751531666487</v>
      </c>
      <c r="F62">
        <v>-54.30981134992215</v>
      </c>
      <c r="G62">
        <v>-19.98253156347204</v>
      </c>
      <c r="H62">
        <v>0.82154423165632551</v>
      </c>
      <c r="I62">
        <v>-11.22914967196118</v>
      </c>
      <c r="J62">
        <v>-7.6739301499244279</v>
      </c>
      <c r="K62">
        <v>-8.0713009692890179</v>
      </c>
      <c r="L62">
        <v>0.67296953877757915</v>
      </c>
      <c r="M62">
        <v>-6.1603458190827993</v>
      </c>
      <c r="N62">
        <v>-3.7857960497127459</v>
      </c>
      <c r="O62">
        <v>-8.3227653685205905</v>
      </c>
      <c r="P62">
        <v>-3.904179882942354</v>
      </c>
      <c r="Q62">
        <v>-6.9952121261813609</v>
      </c>
      <c r="R62">
        <v>3.3476134759787879</v>
      </c>
      <c r="S62">
        <v>6.3873715256620791</v>
      </c>
      <c r="T62">
        <v>2.2435041636036281</v>
      </c>
      <c r="U62">
        <v>-6.1727550860497349</v>
      </c>
      <c r="V62">
        <v>-2.4588658174755582</v>
      </c>
      <c r="W62">
        <v>-5.9115125636954664</v>
      </c>
      <c r="X62">
        <v>1.2516564832962169</v>
      </c>
    </row>
    <row r="63" spans="1:24" x14ac:dyDescent="0.15">
      <c r="A63">
        <v>344</v>
      </c>
      <c r="B63">
        <v>0.5</v>
      </c>
      <c r="C63">
        <v>33</v>
      </c>
      <c r="D63">
        <v>17.25</v>
      </c>
      <c r="E63">
        <v>179.86275467552579</v>
      </c>
      <c r="F63">
        <v>-71.402083535280866</v>
      </c>
      <c r="G63">
        <v>-31.00196478450459</v>
      </c>
      <c r="H63">
        <v>-4.4383070791366732</v>
      </c>
      <c r="I63">
        <v>-9.7605213816877203</v>
      </c>
      <c r="J63">
        <v>-2.2964288464880811</v>
      </c>
      <c r="K63">
        <v>-5.3750282333821904</v>
      </c>
      <c r="L63">
        <v>3.20883488467897</v>
      </c>
      <c r="M63">
        <v>-7.6235629389804478</v>
      </c>
      <c r="N63">
        <v>-2.88938037238611</v>
      </c>
      <c r="O63">
        <v>-6.9681248121470993</v>
      </c>
      <c r="P63">
        <v>-2.7515083647612459</v>
      </c>
      <c r="Q63">
        <v>-6.8950796771930252</v>
      </c>
      <c r="R63">
        <v>2.9176959685482031</v>
      </c>
      <c r="S63">
        <v>6.8562500445247139</v>
      </c>
      <c r="T63">
        <v>2.9506503735423562</v>
      </c>
      <c r="U63">
        <v>-7.7372585999674852</v>
      </c>
      <c r="V63">
        <v>-3.951796899896864</v>
      </c>
      <c r="W63">
        <v>-6.3655337189176509</v>
      </c>
      <c r="X63">
        <v>1.793986337990829</v>
      </c>
    </row>
    <row r="64" spans="1:24" x14ac:dyDescent="0.15">
      <c r="A64">
        <v>348</v>
      </c>
      <c r="B64">
        <v>1</v>
      </c>
      <c r="C64">
        <v>34</v>
      </c>
      <c r="D64">
        <v>17.25</v>
      </c>
      <c r="E64">
        <v>176.6787671969889</v>
      </c>
      <c r="F64">
        <v>-86.912504516391877</v>
      </c>
      <c r="G64">
        <v>-41.097358261505192</v>
      </c>
      <c r="H64">
        <v>-4.9053631966241671</v>
      </c>
      <c r="I64">
        <v>-5.6075807149489361</v>
      </c>
      <c r="J64">
        <v>-2.8913061258793591</v>
      </c>
      <c r="K64">
        <v>-7.7570327939081221</v>
      </c>
      <c r="L64">
        <v>4.6108546140569882</v>
      </c>
      <c r="M64">
        <v>-8.8297234071492596</v>
      </c>
      <c r="N64">
        <v>-5.8731522557464819</v>
      </c>
      <c r="O64">
        <v>-7.8411364967949542</v>
      </c>
      <c r="P64">
        <v>-3.3801246676334689</v>
      </c>
      <c r="Q64">
        <v>-5.4918948944075661</v>
      </c>
      <c r="R64">
        <v>2.3685482404088929</v>
      </c>
      <c r="S64">
        <v>6.3832294838784991</v>
      </c>
      <c r="T64">
        <v>3.3668399046608251</v>
      </c>
      <c r="U64">
        <v>-7.6680158546015278</v>
      </c>
      <c r="V64">
        <v>-2.3784386158786721</v>
      </c>
      <c r="W64">
        <v>-6.6971198367082749</v>
      </c>
      <c r="X64">
        <v>1.418653257203196</v>
      </c>
    </row>
    <row r="65" spans="1:24" x14ac:dyDescent="0.15">
      <c r="A65">
        <v>352</v>
      </c>
      <c r="B65">
        <v>0.5</v>
      </c>
      <c r="C65">
        <v>37</v>
      </c>
      <c r="D65">
        <v>16.5</v>
      </c>
      <c r="E65">
        <v>166.85325215764331</v>
      </c>
      <c r="F65">
        <v>-85.799735897880112</v>
      </c>
      <c r="G65">
        <v>-40.719044152952627</v>
      </c>
      <c r="H65">
        <v>4.5390435290316304</v>
      </c>
      <c r="I65">
        <v>-2.5439018657513608</v>
      </c>
      <c r="J65">
        <v>-6.6131322793155682</v>
      </c>
      <c r="K65">
        <v>-11.681072848661829</v>
      </c>
      <c r="L65">
        <v>2.6976455455401158</v>
      </c>
      <c r="M65">
        <v>-4.2077131618606334</v>
      </c>
      <c r="N65">
        <v>-0.6275979731774326</v>
      </c>
      <c r="O65">
        <v>-6.7073640203807408</v>
      </c>
      <c r="P65">
        <v>-5.8048165357875412</v>
      </c>
      <c r="Q65">
        <v>-7.5904138780128747</v>
      </c>
      <c r="R65">
        <v>4.4390624385603363</v>
      </c>
      <c r="S65">
        <v>7.031157685559422</v>
      </c>
      <c r="T65">
        <v>2.483639055199268</v>
      </c>
      <c r="U65">
        <v>-6.3475993024803934</v>
      </c>
      <c r="V65">
        <v>-2.2304796256808799</v>
      </c>
      <c r="W65">
        <v>-8.7747152541329196</v>
      </c>
      <c r="X65">
        <v>3.981587846868011</v>
      </c>
    </row>
    <row r="66" spans="1:24" x14ac:dyDescent="0.15">
      <c r="A66">
        <v>356</v>
      </c>
      <c r="B66">
        <v>0.75</v>
      </c>
      <c r="C66">
        <v>38</v>
      </c>
      <c r="D66">
        <v>16.5</v>
      </c>
      <c r="E66">
        <v>144.77367611476731</v>
      </c>
      <c r="F66">
        <v>-75.754171240237866</v>
      </c>
      <c r="G66">
        <v>-45.789813031608062</v>
      </c>
      <c r="H66">
        <v>-2.184594732933026</v>
      </c>
      <c r="I66">
        <v>-2.6783114796402798</v>
      </c>
      <c r="J66">
        <v>-4.1860970289600878</v>
      </c>
      <c r="K66">
        <v>-8.526063175230977</v>
      </c>
      <c r="L66">
        <v>3.29413222605459</v>
      </c>
      <c r="M66">
        <v>-6.6192119107587253</v>
      </c>
      <c r="N66">
        <v>-4.9408936947808213</v>
      </c>
      <c r="O66">
        <v>-6.4571428182761057</v>
      </c>
      <c r="P66">
        <v>-2.02110019406522</v>
      </c>
      <c r="Q66">
        <v>-5.7480067986933214</v>
      </c>
      <c r="R66">
        <v>2.9357075111462119</v>
      </c>
      <c r="S66">
        <v>8.374914486126146</v>
      </c>
      <c r="T66">
        <v>4.2407120217211212</v>
      </c>
      <c r="U66">
        <v>-6.7683378073638174</v>
      </c>
      <c r="V66">
        <v>-3.443502489324707</v>
      </c>
      <c r="W66">
        <v>-7.1771017771151806</v>
      </c>
      <c r="X66">
        <v>2.2806506013831189</v>
      </c>
    </row>
  </sheetData>
  <phoneticPr fontId="2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66"/>
  <sheetViews>
    <sheetView workbookViewId="0"/>
  </sheetViews>
  <sheetFormatPr defaultRowHeight="13.5" x14ac:dyDescent="0.15"/>
  <sheetData>
    <row r="1" spans="1:24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x14ac:dyDescent="0.15">
      <c r="A2">
        <v>100</v>
      </c>
      <c r="B2">
        <v>0.5</v>
      </c>
      <c r="C2">
        <v>17</v>
      </c>
      <c r="E2">
        <v>377.47599726192499</v>
      </c>
      <c r="F2">
        <v>-8.8096589878055838</v>
      </c>
      <c r="G2">
        <v>-10.7832307269525</v>
      </c>
      <c r="H2">
        <v>0.94389566973804762</v>
      </c>
      <c r="I2">
        <v>-9.8133391395006413</v>
      </c>
      <c r="J2">
        <v>0.25276110771524429</v>
      </c>
      <c r="K2">
        <v>-9.8789389449282545</v>
      </c>
      <c r="L2">
        <v>-2.0835912652352988</v>
      </c>
      <c r="M2">
        <v>-11.05352270616293</v>
      </c>
      <c r="N2">
        <v>-0.35496971738844252</v>
      </c>
      <c r="O2">
        <v>-10.40554173719458</v>
      </c>
      <c r="P2">
        <v>0.66975942871466643</v>
      </c>
      <c r="Q2">
        <v>-10.8492770136153</v>
      </c>
      <c r="R2">
        <v>-0.37163608436186729</v>
      </c>
      <c r="S2">
        <v>10.383566852999159</v>
      </c>
      <c r="T2">
        <v>-0.1485760599192929</v>
      </c>
      <c r="U2">
        <v>-10.5732575124739</v>
      </c>
      <c r="V2">
        <v>-8.3959804691861706E-2</v>
      </c>
      <c r="W2">
        <v>-11.132100280984581</v>
      </c>
      <c r="X2">
        <v>-0.59322009322072411</v>
      </c>
    </row>
    <row r="3" spans="1:24" x14ac:dyDescent="0.15">
      <c r="A3">
        <v>104</v>
      </c>
      <c r="B3">
        <v>1.25</v>
      </c>
      <c r="C3">
        <v>15</v>
      </c>
      <c r="E3">
        <v>383.63086055934161</v>
      </c>
      <c r="F3">
        <v>-1.735584350805041</v>
      </c>
      <c r="G3">
        <v>-10.01622821347479</v>
      </c>
      <c r="H3">
        <v>-1.475383279000823</v>
      </c>
      <c r="I3">
        <v>-10.46135007192218</v>
      </c>
      <c r="J3">
        <v>-0.63568509189283517</v>
      </c>
      <c r="K3">
        <v>-11.493531086628821</v>
      </c>
      <c r="L3">
        <v>-1.9924728006911041</v>
      </c>
      <c r="M3">
        <v>-10.3992425169125</v>
      </c>
      <c r="N3">
        <v>-0.71335349051802766</v>
      </c>
      <c r="O3">
        <v>-11.757845091476851</v>
      </c>
      <c r="P3">
        <v>-0.42356962364682721</v>
      </c>
      <c r="Q3">
        <v>-11.29743039464851</v>
      </c>
      <c r="R3">
        <v>0.83733424731140715</v>
      </c>
      <c r="S3">
        <v>10.814143333108911</v>
      </c>
      <c r="T3">
        <v>-0.51916248140700816</v>
      </c>
      <c r="U3">
        <v>-11.327572327174581</v>
      </c>
      <c r="V3">
        <v>-0.82020840860172584</v>
      </c>
      <c r="W3">
        <v>-11.6710841916665</v>
      </c>
      <c r="X3">
        <v>0.32444284226152043</v>
      </c>
    </row>
    <row r="4" spans="1:24" x14ac:dyDescent="0.15">
      <c r="A4">
        <v>108</v>
      </c>
      <c r="B4">
        <v>1</v>
      </c>
      <c r="C4">
        <v>16</v>
      </c>
      <c r="E4">
        <v>389.25969807627718</v>
      </c>
      <c r="F4">
        <v>-2.1764387951212498</v>
      </c>
      <c r="G4">
        <v>-9.5384897351483175</v>
      </c>
      <c r="H4">
        <v>0.83760064333369044</v>
      </c>
      <c r="I4">
        <v>-13.284604030834471</v>
      </c>
      <c r="J4">
        <v>-1.500424385347916</v>
      </c>
      <c r="K4">
        <v>-14.808942307341921</v>
      </c>
      <c r="L4">
        <v>2.2852012078612631</v>
      </c>
      <c r="M4">
        <v>-11.27504756566127</v>
      </c>
      <c r="N4">
        <v>-0.32532555819884829</v>
      </c>
      <c r="O4">
        <v>-11.63933733926792</v>
      </c>
      <c r="P4">
        <v>-0.56591169508460837</v>
      </c>
      <c r="Q4">
        <v>-11.54459900256451</v>
      </c>
      <c r="R4">
        <v>0.65680423013046152</v>
      </c>
      <c r="S4">
        <v>11.809698695967001</v>
      </c>
      <c r="T4">
        <v>0.58846679472733143</v>
      </c>
      <c r="U4">
        <v>-10.86829961724974</v>
      </c>
      <c r="V4">
        <v>0.90452578749342649</v>
      </c>
      <c r="W4">
        <v>-11.386467113407781</v>
      </c>
      <c r="X4">
        <v>0.25724852952173372</v>
      </c>
    </row>
    <row r="5" spans="1:24" x14ac:dyDescent="0.15">
      <c r="A5">
        <v>112</v>
      </c>
      <c r="B5">
        <v>1</v>
      </c>
      <c r="C5">
        <v>16</v>
      </c>
      <c r="E5">
        <v>392.80748991416419</v>
      </c>
      <c r="F5">
        <v>8.684817715297573</v>
      </c>
      <c r="G5">
        <v>-7.2905490272653566</v>
      </c>
      <c r="H5">
        <v>-2.0439563860971499</v>
      </c>
      <c r="I5">
        <v>-9.5014630197481402</v>
      </c>
      <c r="J5">
        <v>1.05263219866082</v>
      </c>
      <c r="K5">
        <v>-9.0102034565806779</v>
      </c>
      <c r="L5">
        <v>-0.73474146463723855</v>
      </c>
      <c r="M5">
        <v>-10.929530874297811</v>
      </c>
      <c r="N5">
        <v>0.7273623091415935</v>
      </c>
      <c r="O5">
        <v>-10.129371205772969</v>
      </c>
      <c r="P5">
        <v>1.382745737604594</v>
      </c>
      <c r="Q5">
        <v>-11.48552569306848</v>
      </c>
      <c r="R5">
        <v>-0.2049149103950221</v>
      </c>
      <c r="S5">
        <v>10.914104121517401</v>
      </c>
      <c r="T5">
        <v>0.41338475247306761</v>
      </c>
      <c r="U5">
        <v>-12.338557272054111</v>
      </c>
      <c r="V5">
        <v>-1.422021093312104</v>
      </c>
      <c r="W5">
        <v>-11.15026571147812</v>
      </c>
      <c r="X5">
        <v>0.26877725095919841</v>
      </c>
    </row>
    <row r="6" spans="1:24" x14ac:dyDescent="0.15">
      <c r="A6">
        <v>116</v>
      </c>
      <c r="B6">
        <v>0.75</v>
      </c>
      <c r="C6">
        <v>16</v>
      </c>
      <c r="E6">
        <v>380.37967876806528</v>
      </c>
      <c r="F6">
        <v>6.3418177272029688</v>
      </c>
      <c r="G6">
        <v>-15.851031449567021</v>
      </c>
      <c r="H6">
        <v>1.5401080478984961</v>
      </c>
      <c r="I6">
        <v>-12.198084598519291</v>
      </c>
      <c r="J6">
        <v>1.590986489825692</v>
      </c>
      <c r="K6">
        <v>-12.33597427767025</v>
      </c>
      <c r="L6">
        <v>-1.405309862178221</v>
      </c>
      <c r="M6">
        <v>-10.74739238940213</v>
      </c>
      <c r="N6">
        <v>1.988923541076559E-2</v>
      </c>
      <c r="O6">
        <v>-11.066956164443869</v>
      </c>
      <c r="P6">
        <v>0.60401755548837599</v>
      </c>
      <c r="Q6">
        <v>-11.969614020794459</v>
      </c>
      <c r="R6">
        <v>-0.1108491907297839</v>
      </c>
      <c r="S6">
        <v>11.733298638596541</v>
      </c>
      <c r="T6">
        <v>-0.35904194285427948</v>
      </c>
      <c r="U6">
        <v>-12.421094613345501</v>
      </c>
      <c r="V6">
        <v>0.90309384080556399</v>
      </c>
      <c r="W6">
        <v>-11.93171165323781</v>
      </c>
      <c r="X6">
        <v>-0.2850813251728983</v>
      </c>
    </row>
    <row r="7" spans="1:24" x14ac:dyDescent="0.15">
      <c r="A7">
        <v>120</v>
      </c>
      <c r="B7">
        <v>1</v>
      </c>
      <c r="C7">
        <v>18</v>
      </c>
      <c r="E7">
        <v>375.07528409339108</v>
      </c>
      <c r="F7">
        <v>2.3022241898491309</v>
      </c>
      <c r="G7">
        <v>-10.85731105225117</v>
      </c>
      <c r="H7">
        <v>3.4681285855081079</v>
      </c>
      <c r="I7">
        <v>-13.940961518694911</v>
      </c>
      <c r="J7">
        <v>1.2028590176916369</v>
      </c>
      <c r="K7">
        <v>-12.938161486467131</v>
      </c>
      <c r="L7">
        <v>2.9251489804688191</v>
      </c>
      <c r="M7">
        <v>-13.16258097584379</v>
      </c>
      <c r="N7">
        <v>-1.1443917789959741</v>
      </c>
      <c r="O7">
        <v>-10.98729680995889</v>
      </c>
      <c r="P7">
        <v>2.4122621656982299</v>
      </c>
      <c r="Q7">
        <v>-10.71369478745428</v>
      </c>
      <c r="R7">
        <v>-0.46732741776897407</v>
      </c>
      <c r="S7">
        <v>11.807396151451499</v>
      </c>
      <c r="T7">
        <v>1.073163841897294</v>
      </c>
      <c r="U7">
        <v>-10.709850056010101</v>
      </c>
      <c r="V7">
        <v>0.83524235481978337</v>
      </c>
      <c r="W7">
        <v>-12.350329996686011</v>
      </c>
      <c r="X7">
        <v>-1.4043271988745349</v>
      </c>
    </row>
    <row r="8" spans="1:24" x14ac:dyDescent="0.15">
      <c r="A8">
        <v>124</v>
      </c>
      <c r="B8">
        <v>1</v>
      </c>
      <c r="C8">
        <v>17</v>
      </c>
      <c r="E8">
        <v>374.12978836225773</v>
      </c>
      <c r="F8">
        <v>8.3936145823247905</v>
      </c>
      <c r="G8">
        <v>-11.286102939114089</v>
      </c>
      <c r="H8">
        <v>0.39321415118159558</v>
      </c>
      <c r="I8">
        <v>-9.4980277001503275</v>
      </c>
      <c r="J8">
        <v>3.3863212493656678</v>
      </c>
      <c r="K8">
        <v>-10.39829023392255</v>
      </c>
      <c r="L8">
        <v>-1.717737980803737</v>
      </c>
      <c r="M8">
        <v>-9.4101556690525534</v>
      </c>
      <c r="N8">
        <v>-0.42037467280273688</v>
      </c>
      <c r="O8">
        <v>-13.969615686784911</v>
      </c>
      <c r="P8">
        <v>0.77984399580581609</v>
      </c>
      <c r="Q8">
        <v>-13.537710364069889</v>
      </c>
      <c r="R8">
        <v>-1.360530004456656</v>
      </c>
      <c r="S8">
        <v>11.50086529486564</v>
      </c>
      <c r="T8">
        <v>-2.0022235568730018</v>
      </c>
      <c r="U8">
        <v>-11.07896538687802</v>
      </c>
      <c r="V8">
        <v>0.20259335970975201</v>
      </c>
      <c r="W8">
        <v>-10.91806758773612</v>
      </c>
      <c r="X8">
        <v>0.53755450191838428</v>
      </c>
    </row>
    <row r="9" spans="1:24" x14ac:dyDescent="0.15">
      <c r="A9">
        <v>128</v>
      </c>
      <c r="B9">
        <v>1</v>
      </c>
      <c r="C9">
        <v>15</v>
      </c>
      <c r="E9">
        <v>365.47918478791621</v>
      </c>
      <c r="F9">
        <v>-0.61800646405079007</v>
      </c>
      <c r="G9">
        <v>-13.886771712539449</v>
      </c>
      <c r="H9">
        <v>-1.926271666526834</v>
      </c>
      <c r="I9">
        <v>-14.68581975953467</v>
      </c>
      <c r="J9">
        <v>-2.1744533746231771</v>
      </c>
      <c r="K9">
        <v>-12.0354427088309</v>
      </c>
      <c r="L9">
        <v>0.80427167983305736</v>
      </c>
      <c r="M9">
        <v>-10.754958792259901</v>
      </c>
      <c r="N9">
        <v>0.24259457247716651</v>
      </c>
      <c r="O9">
        <v>-9.9835932948068127</v>
      </c>
      <c r="P9">
        <v>2.4166134222383558E-2</v>
      </c>
      <c r="Q9">
        <v>-10.971033988619251</v>
      </c>
      <c r="R9">
        <v>0.40211962696027109</v>
      </c>
      <c r="S9">
        <v>11.17110344766116</v>
      </c>
      <c r="T9">
        <v>0.37616408817012831</v>
      </c>
      <c r="U9">
        <v>-10.004745332169669</v>
      </c>
      <c r="V9">
        <v>-0.32192004217938219</v>
      </c>
      <c r="W9">
        <v>-12.04178280315546</v>
      </c>
      <c r="X9">
        <v>0.25724852952173732</v>
      </c>
    </row>
    <row r="10" spans="1:24" x14ac:dyDescent="0.15">
      <c r="A10">
        <v>132</v>
      </c>
      <c r="B10">
        <v>0.75</v>
      </c>
      <c r="C10">
        <v>17</v>
      </c>
      <c r="E10">
        <v>373.23995822242642</v>
      </c>
      <c r="F10">
        <v>-10.77189606649651</v>
      </c>
      <c r="G10">
        <v>-15.74702362015756</v>
      </c>
      <c r="H10">
        <v>6.3360196817182413E-2</v>
      </c>
      <c r="I10">
        <v>-11.17940723881672</v>
      </c>
      <c r="J10">
        <v>0.52014109090081817</v>
      </c>
      <c r="K10">
        <v>-11.93404276320587</v>
      </c>
      <c r="L10">
        <v>7.2385209513470272E-4</v>
      </c>
      <c r="M10">
        <v>-11.242155495981169</v>
      </c>
      <c r="N10">
        <v>0.72154569501498145</v>
      </c>
      <c r="O10">
        <v>-12.624214345730071</v>
      </c>
      <c r="P10">
        <v>-0.28551015923753548</v>
      </c>
      <c r="Q10">
        <v>-11.72044043887677</v>
      </c>
      <c r="R10">
        <v>0.34583624890907672</v>
      </c>
      <c r="S10">
        <v>10.995945722061849</v>
      </c>
      <c r="T10">
        <v>0.63297335324617165</v>
      </c>
      <c r="U10">
        <v>-11.844322290139329</v>
      </c>
      <c r="V10">
        <v>-0.24070101145513689</v>
      </c>
      <c r="W10">
        <v>-11.477802288894541</v>
      </c>
      <c r="X10">
        <v>-0.1065558298284284</v>
      </c>
    </row>
    <row r="11" spans="1:24" x14ac:dyDescent="0.15">
      <c r="A11">
        <v>136</v>
      </c>
      <c r="B11">
        <v>1.25</v>
      </c>
      <c r="C11">
        <v>17</v>
      </c>
      <c r="E11">
        <v>376.13886437579038</v>
      </c>
      <c r="F11">
        <v>3.2910302955348878</v>
      </c>
      <c r="G11">
        <v>-0.67756610256149585</v>
      </c>
      <c r="H11">
        <v>1.172510820520138</v>
      </c>
      <c r="I11">
        <v>-10.797133913842741</v>
      </c>
      <c r="J11">
        <v>-1.64250935908774</v>
      </c>
      <c r="K11">
        <v>-12.621383140370471</v>
      </c>
      <c r="L11">
        <v>0.41533167266573662</v>
      </c>
      <c r="M11">
        <v>-9.3603305400247017</v>
      </c>
      <c r="N11">
        <v>-0.1566935124512128</v>
      </c>
      <c r="O11">
        <v>-9.8752428458389137</v>
      </c>
      <c r="P11">
        <v>0.4982633502215208</v>
      </c>
      <c r="Q11">
        <v>-10.474384090880079</v>
      </c>
      <c r="R11">
        <v>-0.78091945837281784</v>
      </c>
      <c r="S11">
        <v>11.40502972361859</v>
      </c>
      <c r="T11">
        <v>0.44728161989704768</v>
      </c>
      <c r="U11">
        <v>-11.277563201520399</v>
      </c>
      <c r="V11">
        <v>0.56191118572184706</v>
      </c>
      <c r="W11">
        <v>-10.61183920020652</v>
      </c>
      <c r="X11">
        <v>-1.012690043873208</v>
      </c>
    </row>
    <row r="12" spans="1:24" x14ac:dyDescent="0.15">
      <c r="A12">
        <v>140</v>
      </c>
      <c r="B12">
        <v>1</v>
      </c>
      <c r="C12">
        <v>17</v>
      </c>
      <c r="E12">
        <v>371.90282533629198</v>
      </c>
      <c r="F12">
        <v>7.8519951264202854</v>
      </c>
      <c r="G12">
        <v>-15.33502788300278</v>
      </c>
      <c r="H12">
        <v>0.49366909340927018</v>
      </c>
      <c r="I12">
        <v>-11.25027080091264</v>
      </c>
      <c r="J12">
        <v>5.820338998671204E-2</v>
      </c>
      <c r="K12">
        <v>-9.3868829487715573</v>
      </c>
      <c r="L12">
        <v>-1.0338984009521821</v>
      </c>
      <c r="M12">
        <v>-10.446366483726459</v>
      </c>
      <c r="N12">
        <v>1.048742074706553</v>
      </c>
      <c r="O12">
        <v>-10.782476263082319</v>
      </c>
      <c r="P12">
        <v>-0.9630581161813474</v>
      </c>
      <c r="Q12">
        <v>-10.02651808703289</v>
      </c>
      <c r="R12">
        <v>9.2714551639868859E-2</v>
      </c>
      <c r="S12">
        <v>10.845513957757669</v>
      </c>
      <c r="T12">
        <v>-0.57277259398660618</v>
      </c>
      <c r="U12">
        <v>-11.80318682388549</v>
      </c>
      <c r="V12">
        <v>0.80686427591889043</v>
      </c>
      <c r="W12">
        <v>-11.11680879974409</v>
      </c>
      <c r="X12">
        <v>-0.12285990404212831</v>
      </c>
    </row>
    <row r="13" spans="1:24" x14ac:dyDescent="0.15">
      <c r="A13">
        <v>144</v>
      </c>
      <c r="B13">
        <v>0.75</v>
      </c>
      <c r="C13">
        <v>18</v>
      </c>
      <c r="E13">
        <v>358.99987864823822</v>
      </c>
      <c r="F13">
        <v>9.5180886733114782</v>
      </c>
      <c r="G13">
        <v>-9.6090179562951619</v>
      </c>
      <c r="H13">
        <v>-0.58406178589966373</v>
      </c>
      <c r="I13">
        <v>-11.70511333847316</v>
      </c>
      <c r="J13">
        <v>-0.2152843235937745</v>
      </c>
      <c r="K13">
        <v>-10.84021717854343</v>
      </c>
      <c r="L13">
        <v>0.44889491349419691</v>
      </c>
      <c r="M13">
        <v>-11.549168502710019</v>
      </c>
      <c r="N13">
        <v>0.90898930647209752</v>
      </c>
      <c r="O13">
        <v>-10.11800017606339</v>
      </c>
      <c r="P13">
        <v>0.84084606897719283</v>
      </c>
      <c r="Q13">
        <v>-10.2877629961809</v>
      </c>
      <c r="R13">
        <v>-0.2755161126167458</v>
      </c>
      <c r="S13">
        <v>11.10593386462085</v>
      </c>
      <c r="T13">
        <v>-8.4357230031351094E-2</v>
      </c>
      <c r="U13">
        <v>-11.17098768402918</v>
      </c>
      <c r="V13">
        <v>0.430815919138265</v>
      </c>
      <c r="W13">
        <v>-10.65391462078925</v>
      </c>
      <c r="X13">
        <v>-0.1228599040421248</v>
      </c>
    </row>
    <row r="14" spans="1:24" x14ac:dyDescent="0.15">
      <c r="A14">
        <v>148</v>
      </c>
      <c r="B14">
        <v>0.75</v>
      </c>
      <c r="C14">
        <v>19</v>
      </c>
      <c r="E14">
        <v>355.78805837405019</v>
      </c>
      <c r="F14">
        <v>2.8177873819998989</v>
      </c>
      <c r="G14">
        <v>-12.22823756503751</v>
      </c>
      <c r="H14">
        <v>1.582807733896672</v>
      </c>
      <c r="I14">
        <v>-10.282457696826389</v>
      </c>
      <c r="J14">
        <v>0.83887104540087876</v>
      </c>
      <c r="K14">
        <v>-11.89906227600089</v>
      </c>
      <c r="L14">
        <v>-0.85859768625588373</v>
      </c>
      <c r="M14">
        <v>-11.525037664133031</v>
      </c>
      <c r="N14">
        <v>-0.25421490394987961</v>
      </c>
      <c r="O14">
        <v>-10.74973419161727</v>
      </c>
      <c r="P14">
        <v>0.24185184101737531</v>
      </c>
      <c r="Q14">
        <v>-10.14344099485648</v>
      </c>
      <c r="R14">
        <v>9.3634310621126815E-2</v>
      </c>
      <c r="S14">
        <v>10.92131877928192</v>
      </c>
      <c r="T14">
        <v>-0.3791301831755014</v>
      </c>
      <c r="U14">
        <v>-10.731573581660481</v>
      </c>
      <c r="V14">
        <v>0.63413526297587808</v>
      </c>
      <c r="W14">
        <v>-10.83035346412211</v>
      </c>
      <c r="X14">
        <v>0.66041440596052148</v>
      </c>
    </row>
    <row r="15" spans="1:24" x14ac:dyDescent="0.15">
      <c r="A15">
        <v>152</v>
      </c>
      <c r="B15">
        <v>1</v>
      </c>
      <c r="C15">
        <v>19</v>
      </c>
      <c r="E15">
        <v>353.10226388034317</v>
      </c>
      <c r="F15">
        <v>2.421468066214377</v>
      </c>
      <c r="G15">
        <v>-11.8955269287707</v>
      </c>
      <c r="H15">
        <v>-0.3340087906444893</v>
      </c>
      <c r="I15">
        <v>-10.99554371078889</v>
      </c>
      <c r="J15">
        <v>-0.1198853179101462</v>
      </c>
      <c r="K15">
        <v>-10.582902067440401</v>
      </c>
      <c r="L15">
        <v>-1.118503509911623</v>
      </c>
      <c r="M15">
        <v>-10.827554183156501</v>
      </c>
      <c r="N15">
        <v>8.2799989024749721E-2</v>
      </c>
      <c r="O15">
        <v>-11.115232381638471</v>
      </c>
      <c r="P15">
        <v>-0.17627275530477959</v>
      </c>
      <c r="Q15">
        <v>-11.005537873822201</v>
      </c>
      <c r="R15">
        <v>-0.70576480406629472</v>
      </c>
      <c r="S15">
        <v>10.765014570002331</v>
      </c>
      <c r="T15">
        <v>-0.32799214219908279</v>
      </c>
      <c r="U15">
        <v>-10.81052784922951</v>
      </c>
      <c r="V15">
        <v>0.1031215621055495</v>
      </c>
      <c r="W15">
        <v>-11.033070676290359</v>
      </c>
      <c r="X15">
        <v>-0.32444284226153108</v>
      </c>
    </row>
    <row r="16" spans="1:24" x14ac:dyDescent="0.15">
      <c r="A16">
        <v>156</v>
      </c>
      <c r="B16">
        <v>1.25</v>
      </c>
      <c r="C16">
        <v>18</v>
      </c>
      <c r="E16">
        <v>352.80565383373278</v>
      </c>
      <c r="F16">
        <v>-3.3131775749409829</v>
      </c>
      <c r="G16">
        <v>-14.505716730808381</v>
      </c>
      <c r="H16">
        <v>0.19101284311035729</v>
      </c>
      <c r="I16">
        <v>-10.42286761219018</v>
      </c>
      <c r="J16">
        <v>0.52671007145807636</v>
      </c>
      <c r="K16">
        <v>-10.38105484633804</v>
      </c>
      <c r="L16">
        <v>0.13034291251973679</v>
      </c>
      <c r="M16">
        <v>-10.904393792855551</v>
      </c>
      <c r="N16">
        <v>0.1047381585407834</v>
      </c>
      <c r="O16">
        <v>-11.41964950165792</v>
      </c>
      <c r="P16">
        <v>2.6670746463032909E-2</v>
      </c>
      <c r="Q16">
        <v>-11.114410501454911</v>
      </c>
      <c r="R16">
        <v>-0.29404746739957588</v>
      </c>
      <c r="S16">
        <v>10.536532089880669</v>
      </c>
      <c r="T16">
        <v>1.3711105126954949E-2</v>
      </c>
      <c r="U16">
        <v>-11.06827908017101</v>
      </c>
      <c r="V16">
        <v>-7.5132141488527537E-2</v>
      </c>
      <c r="W16">
        <v>-11.06719053287927</v>
      </c>
      <c r="X16">
        <v>-0.29661004661035761</v>
      </c>
    </row>
    <row r="17" spans="1:24" x14ac:dyDescent="0.15">
      <c r="A17">
        <v>160</v>
      </c>
      <c r="B17">
        <v>1</v>
      </c>
      <c r="C17">
        <v>19</v>
      </c>
      <c r="E17">
        <v>356.97449856049161</v>
      </c>
      <c r="F17">
        <v>-3.1933152228362078</v>
      </c>
      <c r="G17">
        <v>-6.7061893406110036</v>
      </c>
      <c r="H17">
        <v>1.6919254974234581</v>
      </c>
      <c r="I17">
        <v>-10.17392369988713</v>
      </c>
      <c r="J17">
        <v>-0.63591392998646157</v>
      </c>
      <c r="K17">
        <v>-10.184778219587679</v>
      </c>
      <c r="L17">
        <v>-7.1282935167172212E-2</v>
      </c>
      <c r="M17">
        <v>-10.28804701964502</v>
      </c>
      <c r="N17">
        <v>-0.80430633021213183</v>
      </c>
      <c r="O17">
        <v>-10.393536529621681</v>
      </c>
      <c r="P17">
        <v>-0.32054736741626749</v>
      </c>
      <c r="Q17">
        <v>-11.32665407698692</v>
      </c>
      <c r="R17">
        <v>0.2491939959627523</v>
      </c>
      <c r="S17">
        <v>10.36726545180305</v>
      </c>
      <c r="T17">
        <v>-0.29048459796476322</v>
      </c>
      <c r="U17">
        <v>-10.051765183941599</v>
      </c>
      <c r="V17">
        <v>0.5981779476231921</v>
      </c>
      <c r="W17">
        <v>-10.262318903065649</v>
      </c>
      <c r="X17">
        <v>-0.52602578048091786</v>
      </c>
    </row>
    <row r="18" spans="1:24" x14ac:dyDescent="0.15">
      <c r="A18">
        <v>164</v>
      </c>
      <c r="B18">
        <v>1</v>
      </c>
      <c r="C18">
        <v>19</v>
      </c>
      <c r="E18">
        <v>352.91220966356133</v>
      </c>
      <c r="F18">
        <v>8.7880344144889371</v>
      </c>
      <c r="G18">
        <v>-8.7545729842134143</v>
      </c>
      <c r="H18">
        <v>-2.0919392910012751</v>
      </c>
      <c r="I18">
        <v>-9.9941123647229055</v>
      </c>
      <c r="J18">
        <v>-0.35838357485318179</v>
      </c>
      <c r="K18">
        <v>-11.071806658656801</v>
      </c>
      <c r="L18">
        <v>-0.81183798963622422</v>
      </c>
      <c r="M18">
        <v>-9.9871460181020026</v>
      </c>
      <c r="N18">
        <v>0.28741257709843282</v>
      </c>
      <c r="O18">
        <v>-10.205608304735181</v>
      </c>
      <c r="P18">
        <v>0.38904825892269562</v>
      </c>
      <c r="Q18">
        <v>-10.353003581639371</v>
      </c>
      <c r="R18">
        <v>-0.1719351959101765</v>
      </c>
      <c r="S18">
        <v>9.3469716107138847</v>
      </c>
      <c r="T18">
        <v>-0.45597366903124131</v>
      </c>
      <c r="U18">
        <v>-9.8879334072478358</v>
      </c>
      <c r="V18">
        <v>0.77837570688364011</v>
      </c>
      <c r="W18">
        <v>-10.846346049506201</v>
      </c>
      <c r="X18">
        <v>0.72760871870032418</v>
      </c>
    </row>
    <row r="19" spans="1:24" x14ac:dyDescent="0.15">
      <c r="A19">
        <v>168</v>
      </c>
      <c r="B19">
        <v>1</v>
      </c>
      <c r="C19">
        <v>18</v>
      </c>
      <c r="E19">
        <v>349.36441782567448</v>
      </c>
      <c r="F19">
        <v>3.3407985351446818</v>
      </c>
      <c r="G19">
        <v>-13.488094672106531</v>
      </c>
      <c r="H19">
        <v>-3.2046179094651919</v>
      </c>
      <c r="I19">
        <v>-11.903067953661029</v>
      </c>
      <c r="J19">
        <v>9.8978837584965618E-2</v>
      </c>
      <c r="K19">
        <v>-10.392645490181071</v>
      </c>
      <c r="L19">
        <v>2.0484805315089858</v>
      </c>
      <c r="M19">
        <v>-12.11178479064708</v>
      </c>
      <c r="N19">
        <v>3.6378800657956838E-2</v>
      </c>
      <c r="O19">
        <v>-10.13405900726363</v>
      </c>
      <c r="P19">
        <v>0.62180897935455803</v>
      </c>
      <c r="Q19">
        <v>-11.595826296125299</v>
      </c>
      <c r="R19">
        <v>1.0140716166111261</v>
      </c>
      <c r="S19">
        <v>11.959331067660161</v>
      </c>
      <c r="T19">
        <v>0.73761988945674517</v>
      </c>
      <c r="U19">
        <v>-11.3017246933466</v>
      </c>
      <c r="V19">
        <v>0.35541892606478243</v>
      </c>
      <c r="W19">
        <v>-10.966882034205939</v>
      </c>
      <c r="X19">
        <v>-0.52602578048092496</v>
      </c>
    </row>
    <row r="20" spans="1:24" x14ac:dyDescent="0.15">
      <c r="A20">
        <v>172</v>
      </c>
      <c r="B20">
        <v>1</v>
      </c>
      <c r="C20">
        <v>18</v>
      </c>
      <c r="E20">
        <v>350.80810654163753</v>
      </c>
      <c r="F20">
        <v>-2.5285693669640992</v>
      </c>
      <c r="G20">
        <v>-14.538669058823711</v>
      </c>
      <c r="H20">
        <v>2.7883148040169061</v>
      </c>
      <c r="I20">
        <v>-10.91068129974018</v>
      </c>
      <c r="J20">
        <v>-0.6581339845470886</v>
      </c>
      <c r="K20">
        <v>-10.24932916253259</v>
      </c>
      <c r="L20">
        <v>-0.69643906254945875</v>
      </c>
      <c r="M20">
        <v>-11.62230456304907</v>
      </c>
      <c r="N20">
        <v>-0.1397726023481454</v>
      </c>
      <c r="O20">
        <v>-10.491279498805261</v>
      </c>
      <c r="P20">
        <v>-0.1910671795512755</v>
      </c>
      <c r="Q20">
        <v>-10.756149703247591</v>
      </c>
      <c r="R20">
        <v>-0.64382220890179553</v>
      </c>
      <c r="S20">
        <v>10.90208165703295</v>
      </c>
      <c r="T20">
        <v>0.45258977837867681</v>
      </c>
      <c r="U20">
        <v>-10.874886374030121</v>
      </c>
      <c r="V20">
        <v>0.16599967857490941</v>
      </c>
      <c r="W20">
        <v>-10.30774313518555</v>
      </c>
      <c r="X20">
        <v>0.45883146774113109</v>
      </c>
    </row>
    <row r="21" spans="1:24" x14ac:dyDescent="0.15">
      <c r="A21">
        <v>176</v>
      </c>
      <c r="B21">
        <v>1</v>
      </c>
      <c r="C21">
        <v>19</v>
      </c>
      <c r="D21">
        <v>19.25</v>
      </c>
      <c r="E21">
        <v>356.70572130953241</v>
      </c>
      <c r="F21">
        <v>-4.3020001219346931</v>
      </c>
      <c r="G21">
        <v>-11.511738967106441</v>
      </c>
      <c r="H21">
        <v>-2.6554795899695449E-2</v>
      </c>
      <c r="I21">
        <v>-10.580523750616409</v>
      </c>
      <c r="J21">
        <v>-0.74406315208581475</v>
      </c>
      <c r="K21">
        <v>-12.00870847090151</v>
      </c>
      <c r="L21">
        <v>0.31983771160404117</v>
      </c>
      <c r="M21">
        <v>-10.390970318940489</v>
      </c>
      <c r="N21">
        <v>-0.45946316157881378</v>
      </c>
      <c r="O21">
        <v>-11.36388383717669</v>
      </c>
      <c r="P21">
        <v>-0.54220537157107174</v>
      </c>
      <c r="Q21">
        <v>-10.4312848619983</v>
      </c>
      <c r="R21">
        <v>-0.29549268201881063</v>
      </c>
      <c r="S21">
        <v>11.407930668063941</v>
      </c>
      <c r="T21">
        <v>0.42075727560388998</v>
      </c>
      <c r="U21">
        <v>-9.9961177674564006</v>
      </c>
      <c r="V21">
        <v>-0.16150016964610711</v>
      </c>
      <c r="W21">
        <v>-10.971171886752799</v>
      </c>
      <c r="X21">
        <v>-0.20158293821939921</v>
      </c>
    </row>
    <row r="22" spans="1:24" x14ac:dyDescent="0.15">
      <c r="A22">
        <v>180</v>
      </c>
      <c r="B22">
        <v>1</v>
      </c>
      <c r="C22">
        <v>18</v>
      </c>
      <c r="D22">
        <v>19.75</v>
      </c>
      <c r="E22">
        <v>358.28379865097509</v>
      </c>
      <c r="F22">
        <v>-2.413327470413932</v>
      </c>
      <c r="G22">
        <v>-7.5112554736742219</v>
      </c>
      <c r="H22">
        <v>2.022787417964945</v>
      </c>
      <c r="I22">
        <v>-10.705229504655181</v>
      </c>
      <c r="J22">
        <v>0.5162770478069767</v>
      </c>
      <c r="K22">
        <v>-9.8980823785241565</v>
      </c>
      <c r="L22">
        <v>-1.209736175971859</v>
      </c>
      <c r="M22">
        <v>-10.92298137130985</v>
      </c>
      <c r="N22">
        <v>7.9922160449147128E-2</v>
      </c>
      <c r="O22">
        <v>-9.7610696512200921</v>
      </c>
      <c r="P22">
        <v>-4.2215001389191542E-2</v>
      </c>
      <c r="Q22">
        <v>-10.337008787447401</v>
      </c>
      <c r="R22">
        <v>-0.30071850122384453</v>
      </c>
      <c r="S22">
        <v>10.46829108795183</v>
      </c>
      <c r="T22">
        <v>0.9340874482322441</v>
      </c>
      <c r="U22">
        <v>-11.26247463783745</v>
      </c>
      <c r="V22">
        <v>-0.41536854112782612</v>
      </c>
      <c r="W22">
        <v>-10.141720031710779</v>
      </c>
      <c r="X22">
        <v>0.4588314677411276</v>
      </c>
    </row>
    <row r="23" spans="1:24" x14ac:dyDescent="0.15">
      <c r="A23">
        <v>184</v>
      </c>
      <c r="B23">
        <v>1</v>
      </c>
      <c r="C23">
        <v>19</v>
      </c>
      <c r="D23">
        <v>19.5</v>
      </c>
      <c r="E23">
        <v>358.90485153984719</v>
      </c>
      <c r="F23">
        <v>8.8278399040189974</v>
      </c>
      <c r="G23">
        <v>-9.6981722649964581</v>
      </c>
      <c r="H23">
        <v>0.80436934031393292</v>
      </c>
      <c r="I23">
        <v>-9.8037379609164397</v>
      </c>
      <c r="J23">
        <v>1.6500629126639521</v>
      </c>
      <c r="K23">
        <v>-10.170866325040199</v>
      </c>
      <c r="L23">
        <v>-0.91401386971272913</v>
      </c>
      <c r="M23">
        <v>-9.9165862801614004</v>
      </c>
      <c r="N23">
        <v>0.81076758265320947</v>
      </c>
      <c r="O23">
        <v>-10.76904836961071</v>
      </c>
      <c r="P23">
        <v>-7.1824898428410222E-2</v>
      </c>
      <c r="Q23">
        <v>-10.27093290369514</v>
      </c>
      <c r="R23">
        <v>-0.83210689996249343</v>
      </c>
      <c r="S23">
        <v>11.034201116901009</v>
      </c>
      <c r="T23">
        <v>-0.8557279104148563</v>
      </c>
      <c r="U23">
        <v>-10.96115503520523</v>
      </c>
      <c r="V23">
        <v>0.47901339704861812</v>
      </c>
      <c r="W23">
        <v>-10.123711430377909</v>
      </c>
      <c r="X23">
        <v>-0.2178870124330938</v>
      </c>
    </row>
    <row r="24" spans="1:24" x14ac:dyDescent="0.15">
      <c r="A24">
        <v>188</v>
      </c>
      <c r="B24">
        <v>0.75</v>
      </c>
      <c r="C24">
        <v>20</v>
      </c>
      <c r="D24">
        <v>19.25</v>
      </c>
      <c r="E24">
        <v>344.69260476131001</v>
      </c>
      <c r="F24">
        <v>16.320381550853899</v>
      </c>
      <c r="G24">
        <v>-7.0280907259743053</v>
      </c>
      <c r="H24">
        <v>2.6459863824458201</v>
      </c>
      <c r="I24">
        <v>-10.48898299460104</v>
      </c>
      <c r="J24">
        <v>0.89064142022920834</v>
      </c>
      <c r="K24">
        <v>-10.411075696202341</v>
      </c>
      <c r="L24">
        <v>-1.028987732017445</v>
      </c>
      <c r="M24">
        <v>-8.9695911826998369</v>
      </c>
      <c r="N24">
        <v>1.9209806508894329</v>
      </c>
      <c r="O24">
        <v>-9.5754000367037673</v>
      </c>
      <c r="P24">
        <v>0.41597957702960292</v>
      </c>
      <c r="Q24">
        <v>-11.20411437543164</v>
      </c>
      <c r="R24">
        <v>-0.12668911905624469</v>
      </c>
      <c r="S24">
        <v>9.537045226666045</v>
      </c>
      <c r="T24">
        <v>-1.202341552003563</v>
      </c>
      <c r="U24">
        <v>-9.6783976873916941</v>
      </c>
      <c r="V24">
        <v>1.360461221403074</v>
      </c>
      <c r="W24">
        <v>-10.649143531841981</v>
      </c>
      <c r="X24">
        <v>-0.34074691647522393</v>
      </c>
    </row>
    <row r="25" spans="1:24" x14ac:dyDescent="0.15">
      <c r="A25">
        <v>192</v>
      </c>
      <c r="B25">
        <v>1</v>
      </c>
      <c r="C25">
        <v>21</v>
      </c>
      <c r="D25">
        <v>19.25</v>
      </c>
      <c r="E25">
        <v>328.30906054810919</v>
      </c>
      <c r="F25">
        <v>15.718985633331229</v>
      </c>
      <c r="G25">
        <v>-12.79641395086465</v>
      </c>
      <c r="H25">
        <v>1.5817980863961481</v>
      </c>
      <c r="I25">
        <v>-9.6537260687300339</v>
      </c>
      <c r="J25">
        <v>0.29171680356045471</v>
      </c>
      <c r="K25">
        <v>-9.7237512020991321</v>
      </c>
      <c r="L25">
        <v>-0.69586004879070629</v>
      </c>
      <c r="M25">
        <v>-9.5234116639005499</v>
      </c>
      <c r="N25">
        <v>1.1500179420553529</v>
      </c>
      <c r="O25">
        <v>-11.233588983677871</v>
      </c>
      <c r="P25">
        <v>1.000184091325451E-2</v>
      </c>
      <c r="Q25">
        <v>-10.81862348084819</v>
      </c>
      <c r="R25">
        <v>-0.1521747004633944</v>
      </c>
      <c r="S25">
        <v>10.64149961061613</v>
      </c>
      <c r="T25">
        <v>-0.77980191596510551</v>
      </c>
      <c r="U25">
        <v>-10.62768659236654</v>
      </c>
      <c r="V25">
        <v>1.0781661825214</v>
      </c>
      <c r="W25">
        <v>-9.7491561738928745</v>
      </c>
      <c r="X25">
        <v>-0.47513554195481511</v>
      </c>
    </row>
    <row r="26" spans="1:24" x14ac:dyDescent="0.15">
      <c r="A26">
        <v>196</v>
      </c>
      <c r="B26">
        <v>1</v>
      </c>
      <c r="C26">
        <v>20</v>
      </c>
      <c r="D26">
        <v>19.5</v>
      </c>
      <c r="E26">
        <v>315.24389243892438</v>
      </c>
      <c r="F26">
        <v>9.2505343261448836</v>
      </c>
      <c r="G26">
        <v>-11.56221761368637</v>
      </c>
      <c r="H26">
        <v>8.7999117398997129E-2</v>
      </c>
      <c r="I26">
        <v>-9.9121022576839799</v>
      </c>
      <c r="J26">
        <v>0.78206903323198418</v>
      </c>
      <c r="K26">
        <v>-9.8658641638900662</v>
      </c>
      <c r="L26">
        <v>-1.1238870130944389</v>
      </c>
      <c r="M26">
        <v>-9.7769219922378117</v>
      </c>
      <c r="N26">
        <v>7.2630403622831352E-2</v>
      </c>
      <c r="O26">
        <v>-9.9212238298976789</v>
      </c>
      <c r="P26">
        <v>1.084597466179787</v>
      </c>
      <c r="Q26">
        <v>-8.4874811913417787</v>
      </c>
      <c r="R26">
        <v>-0.90212497998292207</v>
      </c>
      <c r="S26">
        <v>9.3482834390535885</v>
      </c>
      <c r="T26">
        <v>-0.89321048060305941</v>
      </c>
      <c r="U26">
        <v>-10.08353410706829</v>
      </c>
      <c r="V26">
        <v>0.74280267697172775</v>
      </c>
      <c r="W26">
        <v>-9.7925517970907556</v>
      </c>
      <c r="X26">
        <v>-0.44730274630364869</v>
      </c>
    </row>
    <row r="27" spans="1:24" x14ac:dyDescent="0.15">
      <c r="A27">
        <v>200</v>
      </c>
      <c r="B27">
        <v>0.75</v>
      </c>
      <c r="C27">
        <v>21</v>
      </c>
      <c r="D27">
        <v>19.25</v>
      </c>
      <c r="E27">
        <v>310.48182761894492</v>
      </c>
      <c r="F27">
        <v>-0.44119723521108162</v>
      </c>
      <c r="G27">
        <v>-18.76288817985656</v>
      </c>
      <c r="H27">
        <v>-2.499382447700377</v>
      </c>
      <c r="I27">
        <v>-12.319509416727101</v>
      </c>
      <c r="J27">
        <v>-1.1052000666394159</v>
      </c>
      <c r="K27">
        <v>-11.259510490076449</v>
      </c>
      <c r="L27">
        <v>0.41616253978890683</v>
      </c>
      <c r="M27">
        <v>-10.70387745723265</v>
      </c>
      <c r="N27">
        <v>-1.1646258688982909</v>
      </c>
      <c r="O27">
        <v>-10.62327907593659</v>
      </c>
      <c r="P27">
        <v>0.21090903938660691</v>
      </c>
      <c r="Q27">
        <v>-11.69320338439729</v>
      </c>
      <c r="R27">
        <v>1.123262847924366</v>
      </c>
      <c r="S27">
        <v>10.112517532202681</v>
      </c>
      <c r="T27">
        <v>7.9728958824887286E-4</v>
      </c>
      <c r="U27">
        <v>-10.07627207835769</v>
      </c>
      <c r="V27">
        <v>2.105159959052472E-2</v>
      </c>
      <c r="W27">
        <v>-9.6431079344426696</v>
      </c>
      <c r="X27">
        <v>2.783279565117169E-2</v>
      </c>
    </row>
    <row r="28" spans="1:24" x14ac:dyDescent="0.15">
      <c r="A28">
        <v>204</v>
      </c>
      <c r="B28">
        <v>1</v>
      </c>
      <c r="C28">
        <v>20</v>
      </c>
      <c r="D28">
        <v>19.25</v>
      </c>
      <c r="E28">
        <v>316.12219385731771</v>
      </c>
      <c r="F28">
        <v>-14.895698045800691</v>
      </c>
      <c r="G28">
        <v>-14.8739360698591</v>
      </c>
      <c r="H28">
        <v>-3.1836173626302873E-2</v>
      </c>
      <c r="I28">
        <v>-11.293565519346959</v>
      </c>
      <c r="J28">
        <v>-0.92400600470091554</v>
      </c>
      <c r="K28">
        <v>-10.39309870810852</v>
      </c>
      <c r="L28">
        <v>0.86723245901334067</v>
      </c>
      <c r="M28">
        <v>-9.037949319626593</v>
      </c>
      <c r="N28">
        <v>-0.45130708892482302</v>
      </c>
      <c r="O28">
        <v>-10.827237810907951</v>
      </c>
      <c r="P28">
        <v>-0.62483264998067867</v>
      </c>
      <c r="Q28">
        <v>-9.4548637562315605</v>
      </c>
      <c r="R28">
        <v>3.5732768700095008E-2</v>
      </c>
      <c r="S28">
        <v>10.47603202697656</v>
      </c>
      <c r="T28">
        <v>0.34805710314048183</v>
      </c>
      <c r="U28">
        <v>-9.7536237582007868</v>
      </c>
      <c r="V28">
        <v>-0.4039721496350861</v>
      </c>
      <c r="W28">
        <v>-10.73661842090177</v>
      </c>
      <c r="X28">
        <v>1.459992790176859</v>
      </c>
    </row>
    <row r="29" spans="1:24" x14ac:dyDescent="0.15">
      <c r="A29">
        <v>208</v>
      </c>
      <c r="B29">
        <v>1</v>
      </c>
      <c r="C29">
        <v>20</v>
      </c>
      <c r="D29">
        <v>19.25</v>
      </c>
      <c r="E29">
        <v>328.87444784567799</v>
      </c>
      <c r="F29">
        <v>-18.774227592850728</v>
      </c>
      <c r="G29">
        <v>-9.4314730290232731</v>
      </c>
      <c r="H29">
        <v>1.7011070748894849E-2</v>
      </c>
      <c r="I29">
        <v>-7.5458212438908081</v>
      </c>
      <c r="J29">
        <v>1.012323952475995</v>
      </c>
      <c r="K29">
        <v>-9.1616838082414649</v>
      </c>
      <c r="L29">
        <v>-0.22093069689444</v>
      </c>
      <c r="M29">
        <v>-9.9982707178570056</v>
      </c>
      <c r="N29">
        <v>-0.69107391090182269</v>
      </c>
      <c r="O29">
        <v>-10.050429457522361</v>
      </c>
      <c r="P29">
        <v>-0.17184343279089551</v>
      </c>
      <c r="Q29">
        <v>-9.410218378417845</v>
      </c>
      <c r="R29">
        <v>0.62718347175717426</v>
      </c>
      <c r="S29">
        <v>8.8639237761314753</v>
      </c>
      <c r="T29">
        <v>0.7294352014583616</v>
      </c>
      <c r="U29">
        <v>-9.4998663605677489</v>
      </c>
      <c r="V29">
        <v>2.5273498201702441E-2</v>
      </c>
      <c r="W29">
        <v>-9.5091344043841932</v>
      </c>
      <c r="X29">
        <v>-0.14591734691706471</v>
      </c>
    </row>
    <row r="30" spans="1:24" x14ac:dyDescent="0.15">
      <c r="A30">
        <v>212</v>
      </c>
      <c r="B30">
        <v>1.25</v>
      </c>
      <c r="C30">
        <v>20</v>
      </c>
      <c r="D30">
        <v>19.75</v>
      </c>
      <c r="E30">
        <v>334.24603683309198</v>
      </c>
      <c r="F30">
        <v>-8.3749203367862286</v>
      </c>
      <c r="G30">
        <v>-3.3178791257553861</v>
      </c>
      <c r="H30">
        <v>-3.439916909140905</v>
      </c>
      <c r="I30">
        <v>-10.370167004535981</v>
      </c>
      <c r="J30">
        <v>-0.53727077499518572</v>
      </c>
      <c r="K30">
        <v>-9.8512642046133774</v>
      </c>
      <c r="L30">
        <v>-0.28435270954030578</v>
      </c>
      <c r="M30">
        <v>-10.31911996906225</v>
      </c>
      <c r="N30">
        <v>-0.93438659150644554</v>
      </c>
      <c r="O30">
        <v>-9.773829699732353</v>
      </c>
      <c r="P30">
        <v>1.5198403522012689</v>
      </c>
      <c r="Q30">
        <v>-10.4707546696068</v>
      </c>
      <c r="R30">
        <v>1.6012522123654771</v>
      </c>
      <c r="S30">
        <v>9.6487654006544528</v>
      </c>
      <c r="T30">
        <v>1.4429774388303149</v>
      </c>
      <c r="U30">
        <v>-8.9971882488553376</v>
      </c>
      <c r="V30">
        <v>-8.8881453100579932E-2</v>
      </c>
      <c r="W30">
        <v>-11.28246479801351</v>
      </c>
      <c r="X30">
        <v>0.90613421404477634</v>
      </c>
    </row>
    <row r="31" spans="1:24" x14ac:dyDescent="0.15">
      <c r="A31">
        <v>216</v>
      </c>
      <c r="B31">
        <v>1.5</v>
      </c>
      <c r="C31">
        <v>20</v>
      </c>
      <c r="D31">
        <v>20</v>
      </c>
      <c r="E31">
        <v>340.92692591098978</v>
      </c>
      <c r="F31">
        <v>1.603122439102439</v>
      </c>
      <c r="G31">
        <v>-8.2813485978501689</v>
      </c>
      <c r="H31">
        <v>-1.6896332056564489E-2</v>
      </c>
      <c r="I31">
        <v>-8.7359210755993537</v>
      </c>
      <c r="J31">
        <v>-0.43421522829333981</v>
      </c>
      <c r="K31">
        <v>-8.1442472636692091</v>
      </c>
      <c r="L31">
        <v>0.4247111551375724</v>
      </c>
      <c r="M31">
        <v>-8.8972056385449214</v>
      </c>
      <c r="N31">
        <v>-1.1947113617383669</v>
      </c>
      <c r="O31">
        <v>-10.352760379463531</v>
      </c>
      <c r="P31">
        <v>-0.96993364421215844</v>
      </c>
      <c r="Q31">
        <v>-10.507480813628851</v>
      </c>
      <c r="R31">
        <v>-0.15625387385459891</v>
      </c>
      <c r="S31">
        <v>10.33494170208197</v>
      </c>
      <c r="T31">
        <v>-0.46954393950674239</v>
      </c>
      <c r="U31">
        <v>-10.43135826300259</v>
      </c>
      <c r="V31">
        <v>0.48710462670509003</v>
      </c>
      <c r="W31">
        <v>-10.16041583096337</v>
      </c>
      <c r="X31">
        <v>-0.45883146774113109</v>
      </c>
    </row>
    <row r="32" spans="1:24" x14ac:dyDescent="0.15">
      <c r="A32">
        <v>220</v>
      </c>
      <c r="B32">
        <v>0.75</v>
      </c>
      <c r="C32">
        <v>21</v>
      </c>
      <c r="D32">
        <v>19.75</v>
      </c>
      <c r="E32">
        <v>336.79744270131971</v>
      </c>
      <c r="F32">
        <v>6.1722256302282439</v>
      </c>
      <c r="G32">
        <v>-9.5112090887242324</v>
      </c>
      <c r="H32">
        <v>0.59257419579226323</v>
      </c>
      <c r="I32">
        <v>-9.900549752558053</v>
      </c>
      <c r="J32">
        <v>-0.35566408139192518</v>
      </c>
      <c r="K32">
        <v>-11.491869069363659</v>
      </c>
      <c r="L32">
        <v>-0.7603557740947906</v>
      </c>
      <c r="M32">
        <v>-9.1631244549175594</v>
      </c>
      <c r="N32">
        <v>0.30963559096755938</v>
      </c>
      <c r="O32">
        <v>-10.355825217467761</v>
      </c>
      <c r="P32">
        <v>0.50022129274507066</v>
      </c>
      <c r="Q32">
        <v>-9.3975863787964542</v>
      </c>
      <c r="R32">
        <v>-0.556479895343724</v>
      </c>
      <c r="S32">
        <v>9.3873142634827964</v>
      </c>
      <c r="T32">
        <v>-0.3451364900190228</v>
      </c>
      <c r="U32">
        <v>-9.6527030401107545</v>
      </c>
      <c r="V32">
        <v>2.6887316057038649E-2</v>
      </c>
      <c r="W32">
        <v>-9.9054838797364653</v>
      </c>
      <c r="X32">
        <v>0.26877725095920008</v>
      </c>
    </row>
    <row r="33" spans="1:24" x14ac:dyDescent="0.15">
      <c r="A33">
        <v>224</v>
      </c>
      <c r="B33">
        <v>1</v>
      </c>
      <c r="C33">
        <v>21</v>
      </c>
      <c r="D33">
        <v>20</v>
      </c>
      <c r="E33">
        <v>322.32794739326067</v>
      </c>
      <c r="F33">
        <v>16.939640099659041</v>
      </c>
      <c r="G33">
        <v>-3.78931141362288</v>
      </c>
      <c r="H33">
        <v>3.1350177970508502</v>
      </c>
      <c r="I33">
        <v>-8.604622150182351</v>
      </c>
      <c r="J33">
        <v>0.52913567917034143</v>
      </c>
      <c r="K33">
        <v>-9.5164580737355582</v>
      </c>
      <c r="L33">
        <v>-2.6063064420522761</v>
      </c>
      <c r="M33">
        <v>-8.3359597726104031</v>
      </c>
      <c r="N33">
        <v>1.9264836274616499</v>
      </c>
      <c r="O33">
        <v>-8.9363248040843732</v>
      </c>
      <c r="P33">
        <v>0.60749546339363647</v>
      </c>
      <c r="Q33">
        <v>-10.681246092784001</v>
      </c>
      <c r="R33">
        <v>-0.81022251560634473</v>
      </c>
      <c r="S33">
        <v>9.047630392356897</v>
      </c>
      <c r="T33">
        <v>-1.864069668017063</v>
      </c>
      <c r="U33">
        <v>-8.8661777996114974</v>
      </c>
      <c r="V33">
        <v>1.4613397020569541</v>
      </c>
      <c r="W33">
        <v>-9.4249181811420222</v>
      </c>
      <c r="X33">
        <v>-0.8946054926073046</v>
      </c>
    </row>
    <row r="34" spans="1:24" x14ac:dyDescent="0.15">
      <c r="A34">
        <v>228</v>
      </c>
      <c r="B34">
        <v>1</v>
      </c>
      <c r="C34">
        <v>19</v>
      </c>
      <c r="D34">
        <v>20.25</v>
      </c>
      <c r="E34">
        <v>315.21605964327341</v>
      </c>
      <c r="F34">
        <v>15.517409560674411</v>
      </c>
      <c r="G34">
        <v>-7.8487379440539726</v>
      </c>
      <c r="H34">
        <v>-1.4867992293334249</v>
      </c>
      <c r="I34">
        <v>-10.99850640705913</v>
      </c>
      <c r="J34">
        <v>0.96475493287913139</v>
      </c>
      <c r="K34">
        <v>-10.561100984623749</v>
      </c>
      <c r="L34">
        <v>-0.45651239224119777</v>
      </c>
      <c r="M34">
        <v>-8.604316451827664</v>
      </c>
      <c r="N34">
        <v>0.25040193084111811</v>
      </c>
      <c r="O34">
        <v>-9.825305688584546</v>
      </c>
      <c r="P34">
        <v>2.149680211818779</v>
      </c>
      <c r="Q34">
        <v>-6.9252665945847429</v>
      </c>
      <c r="R34">
        <v>-0.20300445265554859</v>
      </c>
      <c r="S34">
        <v>10.615941408196949</v>
      </c>
      <c r="T34">
        <v>-1.252685504550513</v>
      </c>
      <c r="U34">
        <v>-8.4259499569438603</v>
      </c>
      <c r="V34">
        <v>0.85310202862388351</v>
      </c>
      <c r="W34">
        <v>-8.4263872993089901</v>
      </c>
      <c r="X34">
        <v>-2.310461412919306</v>
      </c>
    </row>
    <row r="35" spans="1:24" x14ac:dyDescent="0.15">
      <c r="A35">
        <v>232</v>
      </c>
      <c r="B35">
        <v>1</v>
      </c>
      <c r="C35">
        <v>20</v>
      </c>
      <c r="D35">
        <v>20.25</v>
      </c>
      <c r="E35">
        <v>299.73864964411729</v>
      </c>
      <c r="F35">
        <v>7.9471697990564962</v>
      </c>
      <c r="G35">
        <v>-18.824608898071329</v>
      </c>
      <c r="H35">
        <v>-1.4247439856317501</v>
      </c>
      <c r="I35">
        <v>-13.129421933629439</v>
      </c>
      <c r="J35">
        <v>-1.638235444693539</v>
      </c>
      <c r="K35">
        <v>-9.1621068263236722</v>
      </c>
      <c r="L35">
        <v>0.71333055372460308</v>
      </c>
      <c r="M35">
        <v>-9.9333391502268586</v>
      </c>
      <c r="N35">
        <v>-3.3631934304256823E-2</v>
      </c>
      <c r="O35">
        <v>-10.87543452561188</v>
      </c>
      <c r="P35">
        <v>-1.605840685165191</v>
      </c>
      <c r="Q35">
        <v>-10.673702658586169</v>
      </c>
      <c r="R35">
        <v>-0.32755486960537178</v>
      </c>
      <c r="S35">
        <v>10.36574569649553</v>
      </c>
      <c r="T35">
        <v>-0.57985438586430504</v>
      </c>
      <c r="U35">
        <v>-11.403130209880439</v>
      </c>
      <c r="V35">
        <v>-0.72516916165542966</v>
      </c>
      <c r="W35">
        <v>-9.7054517608177111</v>
      </c>
      <c r="X35">
        <v>0.75544151435148699</v>
      </c>
    </row>
    <row r="36" spans="1:24" x14ac:dyDescent="0.15">
      <c r="A36">
        <v>236</v>
      </c>
      <c r="B36">
        <v>1</v>
      </c>
      <c r="C36">
        <v>20</v>
      </c>
      <c r="D36">
        <v>20</v>
      </c>
      <c r="E36">
        <v>300.14181552055572</v>
      </c>
      <c r="F36">
        <v>-7.8867312727033454</v>
      </c>
      <c r="G36">
        <v>-14.859090811501281</v>
      </c>
      <c r="H36">
        <v>-1.4740552946962671</v>
      </c>
      <c r="I36">
        <v>-8.4355069780605287</v>
      </c>
      <c r="J36">
        <v>1.155296753047375</v>
      </c>
      <c r="K36">
        <v>-10.40766058709028</v>
      </c>
      <c r="L36">
        <v>-1.773819080319907</v>
      </c>
      <c r="M36">
        <v>-11.58397730539936</v>
      </c>
      <c r="N36">
        <v>-0.86725148914966965</v>
      </c>
      <c r="O36">
        <v>-8.5726035444816766</v>
      </c>
      <c r="P36">
        <v>-1.2102202136316289</v>
      </c>
      <c r="Q36">
        <v>-7.6963490872195592</v>
      </c>
      <c r="R36">
        <v>1.900477165444274</v>
      </c>
      <c r="S36">
        <v>8.8076740986905051</v>
      </c>
      <c r="T36">
        <v>1.615902356613667</v>
      </c>
      <c r="U36">
        <v>-9.6231665577178696</v>
      </c>
      <c r="V36">
        <v>7.9599723382099086E-2</v>
      </c>
      <c r="W36">
        <v>-10.725134533687161</v>
      </c>
      <c r="X36">
        <v>-1.4830502330518041</v>
      </c>
    </row>
    <row r="37" spans="1:24" x14ac:dyDescent="0.15">
      <c r="A37">
        <v>240</v>
      </c>
      <c r="B37">
        <v>0.75</v>
      </c>
      <c r="C37">
        <v>21</v>
      </c>
      <c r="D37">
        <v>19.75</v>
      </c>
      <c r="E37">
        <v>307.80756184667518</v>
      </c>
      <c r="F37">
        <v>-17.03970611792985</v>
      </c>
      <c r="G37">
        <v>-13.408400236100571</v>
      </c>
      <c r="H37">
        <v>-2.630399858126236</v>
      </c>
      <c r="I37">
        <v>-11.164270665499711</v>
      </c>
      <c r="J37">
        <v>-1.461561365073923</v>
      </c>
      <c r="K37">
        <v>-9.6379909749563559</v>
      </c>
      <c r="L37">
        <v>2.681087197942674</v>
      </c>
      <c r="M37">
        <v>-8.7770407495525689</v>
      </c>
      <c r="N37">
        <v>-0.53853798963076471</v>
      </c>
      <c r="O37">
        <v>-9.7732849479217343</v>
      </c>
      <c r="P37">
        <v>-0.69427724916566369</v>
      </c>
      <c r="Q37">
        <v>-9.2995367776854057</v>
      </c>
      <c r="R37">
        <v>1.0604348125386649</v>
      </c>
      <c r="S37">
        <v>9.7629853231681967</v>
      </c>
      <c r="T37">
        <v>0.93125800443526074</v>
      </c>
      <c r="U37">
        <v>-9.3889442310478177</v>
      </c>
      <c r="V37">
        <v>-0.7777067948040326</v>
      </c>
      <c r="W37">
        <v>-8.4371073314015241</v>
      </c>
      <c r="X37">
        <v>0.73238407147654172</v>
      </c>
    </row>
    <row r="38" spans="1:24" x14ac:dyDescent="0.15">
      <c r="A38">
        <v>244</v>
      </c>
      <c r="B38">
        <v>0.75</v>
      </c>
      <c r="C38">
        <v>22</v>
      </c>
      <c r="D38">
        <v>19.5</v>
      </c>
      <c r="E38">
        <v>319.46840275698509</v>
      </c>
      <c r="F38">
        <v>-21.280226424038968</v>
      </c>
      <c r="G38">
        <v>-12.34120265348786</v>
      </c>
      <c r="H38">
        <v>-1.119709113674928</v>
      </c>
      <c r="I38">
        <v>-9.6615355545470152</v>
      </c>
      <c r="J38">
        <v>-0.78654492212678662</v>
      </c>
      <c r="K38">
        <v>-9.9610371046865804</v>
      </c>
      <c r="L38">
        <v>0.51683989860373103</v>
      </c>
      <c r="M38">
        <v>-9.6185699584890578</v>
      </c>
      <c r="N38">
        <v>-0.77923245153563059</v>
      </c>
      <c r="O38">
        <v>-9.4681847266966699</v>
      </c>
      <c r="P38">
        <v>-0.39673102024099371</v>
      </c>
      <c r="Q38">
        <v>-10.1101391338723</v>
      </c>
      <c r="R38">
        <v>1.265456774542683</v>
      </c>
      <c r="S38">
        <v>9.0271683802218181</v>
      </c>
      <c r="T38">
        <v>0.79451766097012033</v>
      </c>
      <c r="U38">
        <v>-10.05455991662493</v>
      </c>
      <c r="V38">
        <v>-1.2001539661749889</v>
      </c>
      <c r="W38">
        <v>-9.8795020137712317</v>
      </c>
      <c r="X38">
        <v>0.27355260373541951</v>
      </c>
    </row>
    <row r="39" spans="1:24" x14ac:dyDescent="0.15">
      <c r="A39">
        <v>248</v>
      </c>
      <c r="B39">
        <v>1.5</v>
      </c>
      <c r="C39">
        <v>22</v>
      </c>
      <c r="D39">
        <v>20</v>
      </c>
      <c r="E39">
        <v>329.95433220229103</v>
      </c>
      <c r="F39">
        <v>-23.9970184963233</v>
      </c>
      <c r="G39">
        <v>-9.4683256275695733</v>
      </c>
      <c r="H39">
        <v>-1.0064024562389891</v>
      </c>
      <c r="I39">
        <v>-8.7118756036830938</v>
      </c>
      <c r="J39">
        <v>-0.98388839560009167</v>
      </c>
      <c r="K39">
        <v>-10.0624594886607</v>
      </c>
      <c r="L39">
        <v>1.492211723098245</v>
      </c>
      <c r="M39">
        <v>-9.0229124450500748</v>
      </c>
      <c r="N39">
        <v>-0.7589384206253289</v>
      </c>
      <c r="O39">
        <v>-8.9163173250378378</v>
      </c>
      <c r="P39">
        <v>-2.1130810346820361</v>
      </c>
      <c r="Q39">
        <v>-10.704516305485781</v>
      </c>
      <c r="R39">
        <v>0.67094062269827504</v>
      </c>
      <c r="S39">
        <v>9.3090472282322754</v>
      </c>
      <c r="T39">
        <v>1.6336196902696769</v>
      </c>
      <c r="U39">
        <v>-9.3457016029134241</v>
      </c>
      <c r="V39">
        <v>-1.515314785747494</v>
      </c>
      <c r="W39">
        <v>-9.3455214697154201</v>
      </c>
      <c r="X39">
        <v>0.98963260099827721</v>
      </c>
    </row>
    <row r="40" spans="1:24" x14ac:dyDescent="0.15">
      <c r="A40">
        <v>252</v>
      </c>
      <c r="B40">
        <v>1.5</v>
      </c>
      <c r="C40">
        <v>20</v>
      </c>
      <c r="D40">
        <v>20.5</v>
      </c>
      <c r="E40">
        <v>338.30832573002232</v>
      </c>
      <c r="F40">
        <v>-18.969745966403501</v>
      </c>
      <c r="G40">
        <v>-2.7648112079254581</v>
      </c>
      <c r="H40">
        <v>-0.97365552505991637</v>
      </c>
      <c r="I40">
        <v>-9.9854270533272871</v>
      </c>
      <c r="J40">
        <v>-0.99910000757920869</v>
      </c>
      <c r="K40">
        <v>-10.975871945106389</v>
      </c>
      <c r="L40">
        <v>2.3616132688799301</v>
      </c>
      <c r="M40">
        <v>-9.8989778207392085</v>
      </c>
      <c r="N40">
        <v>0.33514179046452952</v>
      </c>
      <c r="O40">
        <v>-9.9844237288311426</v>
      </c>
      <c r="P40">
        <v>0.18624500263004329</v>
      </c>
      <c r="Q40">
        <v>-9.8041809609286616</v>
      </c>
      <c r="R40">
        <v>0.84225535731690826</v>
      </c>
      <c r="S40">
        <v>10.05547639839231</v>
      </c>
      <c r="T40">
        <v>1.110925636564936</v>
      </c>
      <c r="U40">
        <v>-10.351523239599169</v>
      </c>
      <c r="V40">
        <v>-0.6898759738413105</v>
      </c>
      <c r="W40">
        <v>-9.5177182115919461</v>
      </c>
      <c r="X40">
        <v>1.0289941180868989</v>
      </c>
    </row>
    <row r="41" spans="1:24" x14ac:dyDescent="0.15">
      <c r="A41">
        <v>256</v>
      </c>
      <c r="B41">
        <v>1</v>
      </c>
      <c r="C41">
        <v>19</v>
      </c>
      <c r="D41">
        <v>20.5</v>
      </c>
      <c r="E41">
        <v>346.36570921114321</v>
      </c>
      <c r="F41">
        <v>-8.7509923723751157</v>
      </c>
      <c r="G41">
        <v>-5.0771896196521809</v>
      </c>
      <c r="H41">
        <v>-5.3745764563678691</v>
      </c>
      <c r="I41">
        <v>-9.0417749738700657</v>
      </c>
      <c r="J41">
        <v>-0.94327681502946348</v>
      </c>
      <c r="K41">
        <v>-9.3893769909611855</v>
      </c>
      <c r="L41">
        <v>1.145231373674775</v>
      </c>
      <c r="M41">
        <v>-10.779637338823131</v>
      </c>
      <c r="N41">
        <v>-0.96813283978073272</v>
      </c>
      <c r="O41">
        <v>-9.8577965556915963</v>
      </c>
      <c r="P41">
        <v>0.2937212508262963</v>
      </c>
      <c r="Q41">
        <v>-9.84469569614728</v>
      </c>
      <c r="R41">
        <v>-1.6926447323477589E-3</v>
      </c>
      <c r="S41">
        <v>9.9770117165993959</v>
      </c>
      <c r="T41">
        <v>1.9845107537581159</v>
      </c>
      <c r="U41">
        <v>-10.040150752864029</v>
      </c>
      <c r="V41">
        <v>-0.52247483374951287</v>
      </c>
      <c r="W41">
        <v>-10.171694839022541</v>
      </c>
      <c r="X41">
        <v>0.31291412082405401</v>
      </c>
    </row>
    <row r="42" spans="1:24" x14ac:dyDescent="0.15">
      <c r="A42">
        <v>260</v>
      </c>
      <c r="B42">
        <v>0.75</v>
      </c>
      <c r="C42">
        <v>19</v>
      </c>
      <c r="D42">
        <v>20.25</v>
      </c>
      <c r="E42">
        <v>353.60045686517282</v>
      </c>
      <c r="F42">
        <v>-6.2458777280059792</v>
      </c>
      <c r="G42">
        <v>-9.113804469633493</v>
      </c>
      <c r="H42">
        <v>-0.43455194723960128</v>
      </c>
      <c r="I42">
        <v>-9.4715229811628916</v>
      </c>
      <c r="J42">
        <v>-6.5734527157708555E-2</v>
      </c>
      <c r="K42">
        <v>-9.2537535332032448</v>
      </c>
      <c r="L42">
        <v>9.8898694504566009E-2</v>
      </c>
      <c r="M42">
        <v>-10.70042568859944</v>
      </c>
      <c r="N42">
        <v>-0.32653684080595008</v>
      </c>
      <c r="O42">
        <v>-10.829247016348409</v>
      </c>
      <c r="P42">
        <v>-1.134282493195258</v>
      </c>
      <c r="Q42">
        <v>-11.02297881712469</v>
      </c>
      <c r="R42">
        <v>0.77610411219806963</v>
      </c>
      <c r="S42">
        <v>10.0746581569821</v>
      </c>
      <c r="T42">
        <v>-0.62252394618097995</v>
      </c>
      <c r="U42">
        <v>-9.848607183897256</v>
      </c>
      <c r="V42">
        <v>0.36271739870889519</v>
      </c>
      <c r="W42">
        <v>-9.6458388691938062</v>
      </c>
      <c r="X42">
        <v>0.87830141839361531</v>
      </c>
    </row>
    <row r="43" spans="1:24" x14ac:dyDescent="0.15">
      <c r="A43">
        <v>264</v>
      </c>
      <c r="B43">
        <v>1.25</v>
      </c>
      <c r="C43">
        <v>18</v>
      </c>
      <c r="D43">
        <v>20.5</v>
      </c>
      <c r="E43">
        <v>358.74263011871608</v>
      </c>
      <c r="F43">
        <v>-4.6243361672764998</v>
      </c>
      <c r="G43">
        <v>-4.6353012933995288</v>
      </c>
      <c r="H43">
        <v>-0.27466015488509748</v>
      </c>
      <c r="I43">
        <v>-10.86171064553738</v>
      </c>
      <c r="J43">
        <v>-6.4575148123925175E-2</v>
      </c>
      <c r="K43">
        <v>-11.43505717262061</v>
      </c>
      <c r="L43">
        <v>-1.02357287642641</v>
      </c>
      <c r="M43">
        <v>-9.3798306601170687</v>
      </c>
      <c r="N43">
        <v>-0.62385171382319982</v>
      </c>
      <c r="O43">
        <v>-10.608264920403739</v>
      </c>
      <c r="P43">
        <v>0.10057296297478049</v>
      </c>
      <c r="Q43">
        <v>-10.613616375940399</v>
      </c>
      <c r="R43">
        <v>0.35139801154180011</v>
      </c>
      <c r="S43">
        <v>11.04496117192598</v>
      </c>
      <c r="T43">
        <v>-0.84456161796724771</v>
      </c>
      <c r="U43">
        <v>-11.178125341558481</v>
      </c>
      <c r="V43">
        <v>-0.48381231365756611</v>
      </c>
      <c r="W43">
        <v>-10.92680250056622</v>
      </c>
      <c r="X43">
        <v>-0.13438862547959829</v>
      </c>
    </row>
    <row r="44" spans="1:24" x14ac:dyDescent="0.15">
      <c r="A44">
        <v>268</v>
      </c>
      <c r="B44">
        <v>1</v>
      </c>
      <c r="C44">
        <v>19</v>
      </c>
      <c r="D44">
        <v>20.75</v>
      </c>
      <c r="E44">
        <v>359.59309874145879</v>
      </c>
      <c r="F44">
        <v>4.50285803148574</v>
      </c>
      <c r="G44">
        <v>-11.05164964280719</v>
      </c>
      <c r="H44">
        <v>-2.634000662172451</v>
      </c>
      <c r="I44">
        <v>-10.075369469207001</v>
      </c>
      <c r="J44">
        <v>-1.247234859001676</v>
      </c>
      <c r="K44">
        <v>-9.2365078889495589</v>
      </c>
      <c r="L44">
        <v>0.96128390346655834</v>
      </c>
      <c r="M44">
        <v>-9.5930903854036451</v>
      </c>
      <c r="N44">
        <v>-0.48204066661969591</v>
      </c>
      <c r="O44">
        <v>-9.8872560734109776</v>
      </c>
      <c r="P44">
        <v>-0.41763391556072088</v>
      </c>
      <c r="Q44">
        <v>-11.08402684685054</v>
      </c>
      <c r="R44">
        <v>0.60074746268785617</v>
      </c>
      <c r="S44">
        <v>9.7753826401132109</v>
      </c>
      <c r="T44">
        <v>0.28755542930124989</v>
      </c>
      <c r="U44">
        <v>-11.13669675438514</v>
      </c>
      <c r="V44">
        <v>-0.42376700091091379</v>
      </c>
      <c r="W44">
        <v>-10.42176772238483</v>
      </c>
      <c r="X44">
        <v>-0.52602578048092496</v>
      </c>
    </row>
    <row r="45" spans="1:24" x14ac:dyDescent="0.15">
      <c r="A45">
        <v>272</v>
      </c>
      <c r="B45">
        <v>1.25</v>
      </c>
      <c r="C45">
        <v>19</v>
      </c>
      <c r="D45">
        <v>21</v>
      </c>
      <c r="E45">
        <v>345.44804627566128</v>
      </c>
      <c r="F45">
        <v>13.600879688595359</v>
      </c>
      <c r="G45">
        <v>-4.1812694307405778</v>
      </c>
      <c r="H45">
        <v>3.4522505094558649</v>
      </c>
      <c r="I45">
        <v>-9.0172571203671943</v>
      </c>
      <c r="J45">
        <v>2.9557866528538099</v>
      </c>
      <c r="K45">
        <v>-9.9045815268114996</v>
      </c>
      <c r="L45">
        <v>0.59714657306169983</v>
      </c>
      <c r="M45">
        <v>-12.907000262039171</v>
      </c>
      <c r="N45">
        <v>-0.52985683405644579</v>
      </c>
      <c r="O45">
        <v>-10.244999502164781</v>
      </c>
      <c r="P45">
        <v>1.5172505767755029</v>
      </c>
      <c r="Q45">
        <v>-9.2928921587530322</v>
      </c>
      <c r="R45">
        <v>-2.0167300997692021</v>
      </c>
      <c r="S45">
        <v>8.6031020038579413</v>
      </c>
      <c r="T45">
        <v>-1.370821388915257</v>
      </c>
      <c r="U45">
        <v>-10.51072757213224</v>
      </c>
      <c r="V45">
        <v>-0.26345075041513871</v>
      </c>
      <c r="W45">
        <v>-10.1663845912881</v>
      </c>
      <c r="X45">
        <v>-0.63735696308557799</v>
      </c>
    </row>
    <row r="46" spans="1:24" x14ac:dyDescent="0.15">
      <c r="A46">
        <v>276</v>
      </c>
      <c r="B46">
        <v>0.75</v>
      </c>
      <c r="C46">
        <v>21</v>
      </c>
      <c r="D46">
        <v>20.75</v>
      </c>
      <c r="E46">
        <v>323.66508027939562</v>
      </c>
      <c r="F46">
        <v>19.50702925244909</v>
      </c>
      <c r="G46">
        <v>-9.111074504887398</v>
      </c>
      <c r="H46">
        <v>6.8178090584004067</v>
      </c>
      <c r="I46">
        <v>-9.5036711195155128</v>
      </c>
      <c r="J46">
        <v>-0.75027798471847618</v>
      </c>
      <c r="K46">
        <v>-9.8371940002623273</v>
      </c>
      <c r="L46">
        <v>-3.887870110208921</v>
      </c>
      <c r="M46">
        <v>-10.85770256478393</v>
      </c>
      <c r="N46">
        <v>1.849514367882783</v>
      </c>
      <c r="O46">
        <v>-7.0252579676006857</v>
      </c>
      <c r="P46">
        <v>-1.0773086139250869</v>
      </c>
      <c r="Q46">
        <v>-8.4181726732976063</v>
      </c>
      <c r="R46">
        <v>-1.9091405524862319</v>
      </c>
      <c r="S46">
        <v>11.068906447540369</v>
      </c>
      <c r="T46">
        <v>-0.6740960699396652</v>
      </c>
      <c r="U46">
        <v>-7.3109236855511854</v>
      </c>
      <c r="V46">
        <v>0.70465712802240077</v>
      </c>
      <c r="W46">
        <v>-11.84204787263891</v>
      </c>
      <c r="X46">
        <v>-1.907295536480516</v>
      </c>
    </row>
    <row r="47" spans="1:24" x14ac:dyDescent="0.15">
      <c r="A47">
        <v>280</v>
      </c>
      <c r="B47">
        <v>1</v>
      </c>
      <c r="C47">
        <v>22</v>
      </c>
      <c r="D47">
        <v>21</v>
      </c>
      <c r="E47">
        <v>307.38809189602313</v>
      </c>
      <c r="F47">
        <v>23.856630970025311</v>
      </c>
      <c r="G47">
        <v>-6.6093173332577004</v>
      </c>
      <c r="H47">
        <v>0.33284440079234301</v>
      </c>
      <c r="I47">
        <v>-9.0307360701529724</v>
      </c>
      <c r="J47">
        <v>1.9629887698454671</v>
      </c>
      <c r="K47">
        <v>-9.0445804818081239</v>
      </c>
      <c r="L47">
        <v>-0.94928086518927302</v>
      </c>
      <c r="M47">
        <v>-10.292317835243241</v>
      </c>
      <c r="N47">
        <v>1.3197439283943171</v>
      </c>
      <c r="O47">
        <v>-10.58393418288526</v>
      </c>
      <c r="P47">
        <v>1.69119693775168</v>
      </c>
      <c r="Q47">
        <v>-9.152099222358915</v>
      </c>
      <c r="R47">
        <v>8.1987351021485466E-2</v>
      </c>
      <c r="S47">
        <v>8.3408052627168061</v>
      </c>
      <c r="T47">
        <v>-2.2753220513621528</v>
      </c>
      <c r="U47">
        <v>-9.8221721981978884</v>
      </c>
      <c r="V47">
        <v>0.44953913261824141</v>
      </c>
      <c r="W47">
        <v>-8.3524108102420183</v>
      </c>
      <c r="X47">
        <v>9.0251755614751517E-2</v>
      </c>
    </row>
    <row r="48" spans="1:24" x14ac:dyDescent="0.15">
      <c r="A48">
        <v>284</v>
      </c>
      <c r="B48">
        <v>0.75</v>
      </c>
      <c r="C48">
        <v>23</v>
      </c>
      <c r="D48">
        <v>20.75</v>
      </c>
      <c r="E48">
        <v>287.96647755120267</v>
      </c>
      <c r="F48">
        <v>24.125228007849909</v>
      </c>
      <c r="G48">
        <v>-10.298889317705481</v>
      </c>
      <c r="H48">
        <v>4.1264111564467498</v>
      </c>
      <c r="I48">
        <v>-9.2772088229810379</v>
      </c>
      <c r="J48">
        <v>2.41958666177015</v>
      </c>
      <c r="K48">
        <v>-8.9379632185397249</v>
      </c>
      <c r="L48">
        <v>-1.366162047395441</v>
      </c>
      <c r="M48">
        <v>-7.8056394203211372</v>
      </c>
      <c r="N48">
        <v>0.27420538141077699</v>
      </c>
      <c r="O48">
        <v>-8.2317121823841912</v>
      </c>
      <c r="P48">
        <v>0.95871864217025049</v>
      </c>
      <c r="Q48">
        <v>-7.5224240953400923</v>
      </c>
      <c r="R48">
        <v>-0.59129251627785706</v>
      </c>
      <c r="S48">
        <v>7.5250361302654616</v>
      </c>
      <c r="T48">
        <v>-1.220704068290857</v>
      </c>
      <c r="U48">
        <v>-8.1905367346003501</v>
      </c>
      <c r="V48">
        <v>0.99162732736203907</v>
      </c>
      <c r="W48">
        <v>-9.7365229053753453</v>
      </c>
      <c r="X48">
        <v>-1.381269755999591</v>
      </c>
    </row>
    <row r="49" spans="1:24" x14ac:dyDescent="0.15">
      <c r="A49">
        <v>288</v>
      </c>
      <c r="B49">
        <v>0.75</v>
      </c>
      <c r="C49">
        <v>25</v>
      </c>
      <c r="D49">
        <v>20.5</v>
      </c>
      <c r="E49">
        <v>269.62474756299531</v>
      </c>
      <c r="F49">
        <v>21.63407718901496</v>
      </c>
      <c r="G49">
        <v>-9.1693536350217322</v>
      </c>
      <c r="H49">
        <v>2.7155019798353588</v>
      </c>
      <c r="I49">
        <v>-9.0424147167095832</v>
      </c>
      <c r="J49">
        <v>1.5470976805218779</v>
      </c>
      <c r="K49">
        <v>-8.0713767860853878</v>
      </c>
      <c r="L49">
        <v>-1.246842567660515</v>
      </c>
      <c r="M49">
        <v>-8.1673888516475692</v>
      </c>
      <c r="N49">
        <v>1.255167203721179</v>
      </c>
      <c r="O49">
        <v>-7.9659912233630878</v>
      </c>
      <c r="P49">
        <v>1.575833678522407</v>
      </c>
      <c r="Q49">
        <v>-8.2155541663328151</v>
      </c>
      <c r="R49">
        <v>-2.496672824802054</v>
      </c>
      <c r="S49">
        <v>8.2212816882645257</v>
      </c>
      <c r="T49">
        <v>-1.5228075242486929</v>
      </c>
      <c r="U49">
        <v>-7.6891474028717877</v>
      </c>
      <c r="V49">
        <v>0.50185781920461103</v>
      </c>
      <c r="W49">
        <v>-8.6968397081782705</v>
      </c>
      <c r="X49">
        <v>-0.53080113325714251</v>
      </c>
    </row>
    <row r="50" spans="1:24" x14ac:dyDescent="0.15">
      <c r="A50">
        <v>292</v>
      </c>
      <c r="B50">
        <v>0.75</v>
      </c>
      <c r="C50">
        <v>26</v>
      </c>
      <c r="D50">
        <v>20</v>
      </c>
      <c r="E50">
        <v>253.96881206849471</v>
      </c>
      <c r="F50">
        <v>21.011838510038839</v>
      </c>
      <c r="G50">
        <v>-8.545439271589224</v>
      </c>
      <c r="H50">
        <v>2.0741259513880461</v>
      </c>
      <c r="I50">
        <v>-7.8467983871571079</v>
      </c>
      <c r="J50">
        <v>1.3940614125774999</v>
      </c>
      <c r="K50">
        <v>-8.104936916322762</v>
      </c>
      <c r="L50">
        <v>-0.80416484302748259</v>
      </c>
      <c r="M50">
        <v>-7.7335419110993886</v>
      </c>
      <c r="N50">
        <v>1.5476789038079519</v>
      </c>
      <c r="O50">
        <v>-8.7759131176428369</v>
      </c>
      <c r="P50">
        <v>0.48686449077364102</v>
      </c>
      <c r="Q50">
        <v>-8.2000763910660783</v>
      </c>
      <c r="R50">
        <v>-1.304521571391801</v>
      </c>
      <c r="S50">
        <v>7.7518390456124902</v>
      </c>
      <c r="T50">
        <v>-1.650859289083026</v>
      </c>
      <c r="U50">
        <v>-7.6529789157861838</v>
      </c>
      <c r="V50">
        <v>9.2260285773596351E-2</v>
      </c>
      <c r="W50">
        <v>-8.6215455455572432</v>
      </c>
      <c r="X50">
        <v>-0.20635829099562031</v>
      </c>
    </row>
    <row r="51" spans="1:24" x14ac:dyDescent="0.15">
      <c r="A51">
        <v>296</v>
      </c>
      <c r="B51">
        <v>1</v>
      </c>
      <c r="C51">
        <v>25</v>
      </c>
      <c r="D51">
        <v>19.5</v>
      </c>
      <c r="E51">
        <v>241.84913969044351</v>
      </c>
      <c r="F51">
        <v>16.52585046385099</v>
      </c>
      <c r="G51">
        <v>-9.7765262549071412</v>
      </c>
      <c r="H51">
        <v>0.78739478476522251</v>
      </c>
      <c r="I51">
        <v>-10.134179047098071</v>
      </c>
      <c r="J51">
        <v>0.33775234586616948</v>
      </c>
      <c r="K51">
        <v>-8.3661640404707889</v>
      </c>
      <c r="L51">
        <v>-0.50928114398294611</v>
      </c>
      <c r="M51">
        <v>-8.8609072835128018</v>
      </c>
      <c r="N51">
        <v>0.49877701967029431</v>
      </c>
      <c r="O51">
        <v>-6.4662882401755866</v>
      </c>
      <c r="P51">
        <v>0.98049135782954622</v>
      </c>
      <c r="Q51">
        <v>-6.9519516139969246</v>
      </c>
      <c r="R51">
        <v>-0.68979569481079217</v>
      </c>
      <c r="S51">
        <v>7.746445120562254</v>
      </c>
      <c r="T51">
        <v>0.10791374570771591</v>
      </c>
      <c r="U51">
        <v>-7.0112379109413929</v>
      </c>
      <c r="V51">
        <v>0.912651246669137</v>
      </c>
      <c r="W51">
        <v>-7.7714746273662696</v>
      </c>
      <c r="X51">
        <v>-0.93396700969593915</v>
      </c>
    </row>
    <row r="52" spans="1:24" x14ac:dyDescent="0.15">
      <c r="A52">
        <v>300</v>
      </c>
      <c r="B52">
        <v>0.75</v>
      </c>
      <c r="C52">
        <v>27</v>
      </c>
      <c r="D52">
        <v>19.5</v>
      </c>
      <c r="E52">
        <v>230.13263318883111</v>
      </c>
      <c r="F52">
        <v>16.27213225646728</v>
      </c>
      <c r="G52">
        <v>-9.3576925264837261</v>
      </c>
      <c r="H52">
        <v>2.1408146416448388</v>
      </c>
      <c r="I52">
        <v>-4.3543281649057644</v>
      </c>
      <c r="J52">
        <v>2.25676419933817</v>
      </c>
      <c r="K52">
        <v>-6.1252629742007567</v>
      </c>
      <c r="L52">
        <v>-2.4097038686204741</v>
      </c>
      <c r="M52">
        <v>-6.4775742485761274</v>
      </c>
      <c r="N52">
        <v>0.83233081248092411</v>
      </c>
      <c r="O52">
        <v>-7.1625322907889473</v>
      </c>
      <c r="P52">
        <v>0.24186613610822499</v>
      </c>
      <c r="Q52">
        <v>-6.3458721458253384</v>
      </c>
      <c r="R52">
        <v>0.39870355240410937</v>
      </c>
      <c r="S52">
        <v>7.2974880578074162</v>
      </c>
      <c r="T52">
        <v>-0.86517271062664491</v>
      </c>
      <c r="U52">
        <v>-6.4286811625478251</v>
      </c>
      <c r="V52">
        <v>0.96792529078688716</v>
      </c>
      <c r="W52">
        <v>-6.0260690492984672</v>
      </c>
      <c r="X52">
        <v>-0.79957838421634264</v>
      </c>
    </row>
    <row r="53" spans="1:24" x14ac:dyDescent="0.15">
      <c r="A53">
        <v>304</v>
      </c>
      <c r="B53">
        <v>1</v>
      </c>
      <c r="C53">
        <v>26</v>
      </c>
      <c r="D53">
        <v>19.5</v>
      </c>
      <c r="E53">
        <v>220.06617369417759</v>
      </c>
      <c r="F53">
        <v>14.26318995838972</v>
      </c>
      <c r="G53">
        <v>-9.5197071637121908</v>
      </c>
      <c r="H53">
        <v>1.561119416798709</v>
      </c>
      <c r="I53">
        <v>-10.64423374599277</v>
      </c>
      <c r="J53">
        <v>-0.76133890954845995</v>
      </c>
      <c r="K53">
        <v>-7.3280620298819859</v>
      </c>
      <c r="L53">
        <v>0.62413780329449153</v>
      </c>
      <c r="M53">
        <v>-7.3208069714972774</v>
      </c>
      <c r="N53">
        <v>-5.2550412026945992E-2</v>
      </c>
      <c r="O53">
        <v>-7.6481543892450432</v>
      </c>
      <c r="P53">
        <v>-9.2330491385602897E-2</v>
      </c>
      <c r="Q53">
        <v>-7.7865852434916469</v>
      </c>
      <c r="R53">
        <v>1.9287410693241469E-2</v>
      </c>
      <c r="S53">
        <v>8.0815221639677617</v>
      </c>
      <c r="T53">
        <v>-0.48551975134529179</v>
      </c>
      <c r="U53">
        <v>-7.154376754772569</v>
      </c>
      <c r="V53">
        <v>0.82855708217074664</v>
      </c>
      <c r="W53">
        <v>-7.7484623443933742</v>
      </c>
      <c r="X53">
        <v>0.47036018917859579</v>
      </c>
    </row>
    <row r="54" spans="1:24" x14ac:dyDescent="0.15">
      <c r="A54">
        <v>308</v>
      </c>
      <c r="B54">
        <v>1</v>
      </c>
      <c r="C54">
        <v>26</v>
      </c>
      <c r="D54">
        <v>19.5</v>
      </c>
      <c r="E54">
        <v>211.32054301144501</v>
      </c>
      <c r="F54">
        <v>11.564817680143269</v>
      </c>
      <c r="G54">
        <v>-11.423648265420381</v>
      </c>
      <c r="H54">
        <v>-2.3601381953959328</v>
      </c>
      <c r="I54">
        <v>-8.3746918296454194</v>
      </c>
      <c r="J54">
        <v>-0.27620248718355361</v>
      </c>
      <c r="K54">
        <v>-8.0955690756507011</v>
      </c>
      <c r="L54">
        <v>0.32049507334057742</v>
      </c>
      <c r="M54">
        <v>-7.822287003045977</v>
      </c>
      <c r="N54">
        <v>-1.507290439379538E-2</v>
      </c>
      <c r="O54">
        <v>-8.0822289470224469</v>
      </c>
      <c r="P54">
        <v>0.74206562612039129</v>
      </c>
      <c r="Q54">
        <v>-7.1003095234918803</v>
      </c>
      <c r="R54">
        <v>0.53115950564622061</v>
      </c>
      <c r="S54">
        <v>7.3145469367848452</v>
      </c>
      <c r="T54">
        <v>-0.26200377488130933</v>
      </c>
      <c r="U54">
        <v>-7.2816241318503874</v>
      </c>
      <c r="V54">
        <v>-0.32018823245715922</v>
      </c>
      <c r="W54">
        <v>-7.382751440244899</v>
      </c>
      <c r="X54">
        <v>3.9361517088636333E-2</v>
      </c>
    </row>
    <row r="55" spans="1:24" x14ac:dyDescent="0.15">
      <c r="A55">
        <v>312</v>
      </c>
      <c r="B55">
        <v>1</v>
      </c>
      <c r="C55">
        <v>26</v>
      </c>
      <c r="D55">
        <v>19.5</v>
      </c>
      <c r="E55">
        <v>210.78298850952649</v>
      </c>
      <c r="F55">
        <v>1.261644263200822</v>
      </c>
      <c r="G55">
        <v>-22.832583212604941</v>
      </c>
      <c r="H55">
        <v>-7.8359088487239337</v>
      </c>
      <c r="I55">
        <v>-14.38594656873029</v>
      </c>
      <c r="J55">
        <v>-2.612181653625969</v>
      </c>
      <c r="K55">
        <v>-8.7479955620821936</v>
      </c>
      <c r="L55">
        <v>0.33859920328773718</v>
      </c>
      <c r="M55">
        <v>-8.0429547528048584</v>
      </c>
      <c r="N55">
        <v>-1.2448300308024509</v>
      </c>
      <c r="O55">
        <v>-7.8203029407023106</v>
      </c>
      <c r="P55">
        <v>-0.75645898600192751</v>
      </c>
      <c r="Q55">
        <v>-6.5518529572422608</v>
      </c>
      <c r="R55">
        <v>0.57680168141332011</v>
      </c>
      <c r="S55">
        <v>6.8869977561398823</v>
      </c>
      <c r="T55">
        <v>-0.25610840513098232</v>
      </c>
      <c r="U55">
        <v>-7.8813732178530067</v>
      </c>
      <c r="V55">
        <v>-0.70364331462229757</v>
      </c>
      <c r="W55">
        <v>-7.5433543927235913</v>
      </c>
      <c r="X55">
        <v>0.74391279291401169</v>
      </c>
    </row>
    <row r="56" spans="1:24" x14ac:dyDescent="0.15">
      <c r="A56">
        <v>316</v>
      </c>
      <c r="B56">
        <v>0.75</v>
      </c>
      <c r="C56">
        <v>28</v>
      </c>
      <c r="D56">
        <v>19.25</v>
      </c>
      <c r="E56">
        <v>204.33151516549961</v>
      </c>
      <c r="F56">
        <v>-4.0358815715938352</v>
      </c>
      <c r="G56">
        <v>-23.790127849090421</v>
      </c>
      <c r="H56">
        <v>-4.5761070353340996</v>
      </c>
      <c r="I56">
        <v>-9.0441962068563697</v>
      </c>
      <c r="J56">
        <v>-0.30835888789575711</v>
      </c>
      <c r="K56">
        <v>-8.3650001790250617</v>
      </c>
      <c r="L56">
        <v>1.3707786961816011</v>
      </c>
      <c r="M56">
        <v>-8.5440361022496063</v>
      </c>
      <c r="N56">
        <v>-1.028781082690958</v>
      </c>
      <c r="O56">
        <v>-7.6453162133447314</v>
      </c>
      <c r="P56">
        <v>-0.6956518995761396</v>
      </c>
      <c r="Q56">
        <v>-8.0613282818193888</v>
      </c>
      <c r="R56">
        <v>1.184194333253977</v>
      </c>
      <c r="S56">
        <v>7.7064918944010596</v>
      </c>
      <c r="T56">
        <v>0.60728742546392311</v>
      </c>
      <c r="U56">
        <v>-7.8084504944294828</v>
      </c>
      <c r="V56">
        <v>-1.1328145652519039</v>
      </c>
      <c r="W56">
        <v>-7.7519462745620213</v>
      </c>
      <c r="X56">
        <v>0.44730274630365591</v>
      </c>
    </row>
    <row r="57" spans="1:24" x14ac:dyDescent="0.15">
      <c r="A57">
        <v>320</v>
      </c>
      <c r="B57">
        <v>0.75</v>
      </c>
      <c r="C57">
        <v>29</v>
      </c>
      <c r="D57">
        <v>19.25</v>
      </c>
      <c r="E57">
        <v>198.36670608486489</v>
      </c>
      <c r="F57">
        <v>-11.063152349868099</v>
      </c>
      <c r="G57">
        <v>-27.004722002506892</v>
      </c>
      <c r="H57">
        <v>-7.2981295954454453</v>
      </c>
      <c r="I57">
        <v>-12.903322677879689</v>
      </c>
      <c r="J57">
        <v>-2.9110165366089071</v>
      </c>
      <c r="K57">
        <v>-9.0661585614957616</v>
      </c>
      <c r="L57">
        <v>1.498091221133445</v>
      </c>
      <c r="M57">
        <v>-8.3428668152522416</v>
      </c>
      <c r="N57">
        <v>-1.02650927126407</v>
      </c>
      <c r="O57">
        <v>-7.3713427362104937</v>
      </c>
      <c r="P57">
        <v>-0.84462193288762322</v>
      </c>
      <c r="Q57">
        <v>-7.3591054905847928</v>
      </c>
      <c r="R57">
        <v>1.380895572589649</v>
      </c>
      <c r="S57">
        <v>7.2323124987570582</v>
      </c>
      <c r="T57">
        <v>0.71989064087976473</v>
      </c>
      <c r="U57">
        <v>-7.019752332948018</v>
      </c>
      <c r="V57">
        <v>-1.5593265323599701</v>
      </c>
      <c r="W57">
        <v>-6.6350673295429949</v>
      </c>
      <c r="X57">
        <v>4.4136869864860102E-2</v>
      </c>
    </row>
    <row r="58" spans="1:24" x14ac:dyDescent="0.15">
      <c r="A58">
        <v>324</v>
      </c>
      <c r="B58">
        <v>0.75</v>
      </c>
      <c r="C58">
        <v>30</v>
      </c>
      <c r="D58">
        <v>19.25</v>
      </c>
      <c r="E58">
        <v>193.45394856519201</v>
      </c>
      <c r="F58">
        <v>-22.32493347718011</v>
      </c>
      <c r="G58">
        <v>-30.064464167825779</v>
      </c>
      <c r="H58">
        <v>-5.6477214312798303</v>
      </c>
      <c r="I58">
        <v>-8.2457823396593781</v>
      </c>
      <c r="J58">
        <v>0.15212663342959051</v>
      </c>
      <c r="K58">
        <v>-7.8026658443824388</v>
      </c>
      <c r="L58">
        <v>1.586788719996973</v>
      </c>
      <c r="M58">
        <v>-8.694801472476783</v>
      </c>
      <c r="N58">
        <v>-1.5040783230729939</v>
      </c>
      <c r="O58">
        <v>-7.2389939584039498</v>
      </c>
      <c r="P58">
        <v>-1.2178116778217301</v>
      </c>
      <c r="Q58">
        <v>-7.6607950775477249</v>
      </c>
      <c r="R58">
        <v>0.47253505199127938</v>
      </c>
      <c r="S58">
        <v>7.7155417436647777</v>
      </c>
      <c r="T58">
        <v>1.898578521030492</v>
      </c>
      <c r="U58">
        <v>-7.8768748977990164</v>
      </c>
      <c r="V58">
        <v>-1.4113938189100641</v>
      </c>
      <c r="W58">
        <v>-6.7496761563633294</v>
      </c>
      <c r="X58">
        <v>1.6106854898701559</v>
      </c>
    </row>
    <row r="59" spans="1:24" x14ac:dyDescent="0.15">
      <c r="A59">
        <v>328</v>
      </c>
      <c r="B59">
        <v>1</v>
      </c>
      <c r="C59">
        <v>30</v>
      </c>
      <c r="D59">
        <v>18.75</v>
      </c>
      <c r="E59">
        <v>188.01516526503821</v>
      </c>
      <c r="F59">
        <v>-28.53064000322895</v>
      </c>
      <c r="G59">
        <v>-27.981496500578171</v>
      </c>
      <c r="H59">
        <v>-2.7638552568251238</v>
      </c>
      <c r="I59">
        <v>-8.5917288765678119</v>
      </c>
      <c r="J59">
        <v>-2.3295099619237938</v>
      </c>
      <c r="K59">
        <v>-9.0176901928800177</v>
      </c>
      <c r="L59">
        <v>2.702994590339737</v>
      </c>
      <c r="M59">
        <v>-9.9647625260264547</v>
      </c>
      <c r="N59">
        <v>-3.6930660703243898</v>
      </c>
      <c r="O59">
        <v>-8.5939908907491436</v>
      </c>
      <c r="P59">
        <v>-1.6822431855836</v>
      </c>
      <c r="Q59">
        <v>-6.984740233547913</v>
      </c>
      <c r="R59">
        <v>0.74624286090331893</v>
      </c>
      <c r="S59">
        <v>7.9563191417145704</v>
      </c>
      <c r="T59">
        <v>1.950551909813246</v>
      </c>
      <c r="U59">
        <v>-7.3657792412051819</v>
      </c>
      <c r="V59">
        <v>-1.998539994217658</v>
      </c>
      <c r="W59">
        <v>-7.2594391360264758</v>
      </c>
      <c r="X59">
        <v>2.1923768616534098</v>
      </c>
    </row>
    <row r="60" spans="1:24" x14ac:dyDescent="0.15">
      <c r="A60">
        <v>332</v>
      </c>
      <c r="B60">
        <v>0.5</v>
      </c>
      <c r="C60">
        <v>32</v>
      </c>
      <c r="D60">
        <v>17.75</v>
      </c>
      <c r="E60">
        <v>179.1745074739147</v>
      </c>
      <c r="F60">
        <v>-33.367196425591189</v>
      </c>
      <c r="G60">
        <v>-29.878412361861511</v>
      </c>
      <c r="H60">
        <v>-5.532653444988151</v>
      </c>
      <c r="I60">
        <v>-10.03229906945511</v>
      </c>
      <c r="J60">
        <v>-2.1820698662657532</v>
      </c>
      <c r="K60">
        <v>-7.9163516867378867</v>
      </c>
      <c r="L60">
        <v>1.7234939224006209</v>
      </c>
      <c r="M60">
        <v>-6.7369584801242421</v>
      </c>
      <c r="N60">
        <v>-1.6253533045328881</v>
      </c>
      <c r="O60">
        <v>-6.649418656559102</v>
      </c>
      <c r="P60">
        <v>-3.089729076950583</v>
      </c>
      <c r="Q60">
        <v>-7.3339156686355729</v>
      </c>
      <c r="R60">
        <v>2.3075379786375958</v>
      </c>
      <c r="S60">
        <v>6.5525039536018994</v>
      </c>
      <c r="T60">
        <v>1.8473508453835401</v>
      </c>
      <c r="U60">
        <v>-7.512058690461437</v>
      </c>
      <c r="V60">
        <v>-2.0520337308298</v>
      </c>
      <c r="W60">
        <v>-6.4580698872603914</v>
      </c>
      <c r="X60">
        <v>1.073130987951761</v>
      </c>
    </row>
    <row r="61" spans="1:24" x14ac:dyDescent="0.15">
      <c r="A61">
        <v>336</v>
      </c>
      <c r="B61">
        <v>1</v>
      </c>
      <c r="C61">
        <v>32</v>
      </c>
      <c r="D61">
        <v>17.75</v>
      </c>
      <c r="E61">
        <v>169.52274257713731</v>
      </c>
      <c r="F61">
        <v>-34.382379738064699</v>
      </c>
      <c r="G61">
        <v>-28.574371166297912</v>
      </c>
      <c r="H61">
        <v>-2.9669894984514649</v>
      </c>
      <c r="I61">
        <v>-5.5049813501590421</v>
      </c>
      <c r="J61">
        <v>1.5013805945916761</v>
      </c>
      <c r="K61">
        <v>-4.8820764783280968</v>
      </c>
      <c r="L61">
        <v>0.1322193364940443</v>
      </c>
      <c r="M61">
        <v>-5.4200161640080688</v>
      </c>
      <c r="N61">
        <v>-0.66271767736628817</v>
      </c>
      <c r="O61">
        <v>-5.5349953403564047</v>
      </c>
      <c r="P61">
        <v>-1.0523440567420921</v>
      </c>
      <c r="Q61">
        <v>-6.6465865328661291</v>
      </c>
      <c r="R61">
        <v>0.840486190357014</v>
      </c>
      <c r="S61">
        <v>5.4843601179036563</v>
      </c>
      <c r="T61">
        <v>1.488656178124264</v>
      </c>
      <c r="U61">
        <v>-6.0474803956884191</v>
      </c>
      <c r="V61">
        <v>-0.50344977990748774</v>
      </c>
      <c r="W61">
        <v>-6.0054546003156748</v>
      </c>
      <c r="X61">
        <v>1.2468811305199921</v>
      </c>
    </row>
    <row r="62" spans="1:24" x14ac:dyDescent="0.15">
      <c r="A62">
        <v>340</v>
      </c>
      <c r="B62">
        <v>1</v>
      </c>
      <c r="C62">
        <v>33</v>
      </c>
      <c r="D62">
        <v>18</v>
      </c>
      <c r="E62">
        <v>157.43090299473741</v>
      </c>
      <c r="F62">
        <v>-33.880654760599548</v>
      </c>
      <c r="G62">
        <v>-27.843978143578799</v>
      </c>
      <c r="H62">
        <v>-2.1344196999356928</v>
      </c>
      <c r="I62">
        <v>-3.9812998098726222</v>
      </c>
      <c r="J62">
        <v>-0.17560119150613751</v>
      </c>
      <c r="K62">
        <v>-7.7284041562557126</v>
      </c>
      <c r="L62">
        <v>4.5238890553448847</v>
      </c>
      <c r="M62">
        <v>-8.8215819382451617</v>
      </c>
      <c r="N62">
        <v>-3.302508349950029</v>
      </c>
      <c r="O62">
        <v>-6.9975343680163462</v>
      </c>
      <c r="P62">
        <v>-2.173884461501955</v>
      </c>
      <c r="Q62">
        <v>-5.9487761882402292</v>
      </c>
      <c r="R62">
        <v>2.4457137829245972</v>
      </c>
      <c r="S62">
        <v>6.2068175622895367</v>
      </c>
      <c r="T62">
        <v>1.562763549851969</v>
      </c>
      <c r="U62">
        <v>-6.1634584281173446</v>
      </c>
      <c r="V62">
        <v>-1.301020717998931</v>
      </c>
      <c r="W62">
        <v>-6.7792438452723394</v>
      </c>
      <c r="X62">
        <v>1.140325300691559</v>
      </c>
    </row>
    <row r="63" spans="1:24" x14ac:dyDescent="0.15">
      <c r="A63">
        <v>344</v>
      </c>
      <c r="B63">
        <v>0.5</v>
      </c>
      <c r="C63">
        <v>33</v>
      </c>
      <c r="D63">
        <v>17.25</v>
      </c>
      <c r="E63">
        <v>151.7511752392756</v>
      </c>
      <c r="F63">
        <v>-42.048323978289353</v>
      </c>
      <c r="G63">
        <v>-34.867592137907081</v>
      </c>
      <c r="H63">
        <v>-8.9103328612793327</v>
      </c>
      <c r="I63">
        <v>-10.897162188848901</v>
      </c>
      <c r="J63">
        <v>-5.7548906992500921</v>
      </c>
      <c r="K63">
        <v>-10.16832877538568</v>
      </c>
      <c r="L63">
        <v>3.11783562655758</v>
      </c>
      <c r="M63">
        <v>-7.1163468831800536</v>
      </c>
      <c r="N63">
        <v>-2.4427135418156589</v>
      </c>
      <c r="O63">
        <v>-7.2570920331385924</v>
      </c>
      <c r="P63">
        <v>-2.230596492606824</v>
      </c>
      <c r="Q63">
        <v>-7.1700909935102732</v>
      </c>
      <c r="R63">
        <v>2.3510600435736801</v>
      </c>
      <c r="S63">
        <v>6.7293212568106799</v>
      </c>
      <c r="T63">
        <v>2.2564087609280321</v>
      </c>
      <c r="U63">
        <v>-5.9831223012956727</v>
      </c>
      <c r="V63">
        <v>-3.1979310347944261</v>
      </c>
      <c r="W63">
        <v>-7.3749087116134966</v>
      </c>
      <c r="X63">
        <v>2.533123778128624</v>
      </c>
    </row>
    <row r="64" spans="1:24" x14ac:dyDescent="0.15">
      <c r="A64">
        <v>348</v>
      </c>
      <c r="B64">
        <v>1</v>
      </c>
      <c r="C64">
        <v>34</v>
      </c>
      <c r="D64">
        <v>17.25</v>
      </c>
      <c r="E64">
        <v>143.74945734945709</v>
      </c>
      <c r="F64">
        <v>-48.174539578597027</v>
      </c>
      <c r="G64">
        <v>-45.557413905088403</v>
      </c>
      <c r="H64">
        <v>-15.13518237519186</v>
      </c>
      <c r="I64">
        <v>-14.84496496870625</v>
      </c>
      <c r="J64">
        <v>-4.2289852397187468</v>
      </c>
      <c r="K64">
        <v>-9.5082697070080791</v>
      </c>
      <c r="L64">
        <v>3.4153214722675251</v>
      </c>
      <c r="M64">
        <v>-7.9150364587142841</v>
      </c>
      <c r="N64">
        <v>-2.574443875674219</v>
      </c>
      <c r="O64">
        <v>-5.8492091188112596</v>
      </c>
      <c r="P64">
        <v>-2.259979760384311</v>
      </c>
      <c r="Q64">
        <v>-5.350198407066916</v>
      </c>
      <c r="R64">
        <v>2.044259131222713</v>
      </c>
      <c r="S64">
        <v>6.5120255515938572</v>
      </c>
      <c r="T64">
        <v>1.888043360002611</v>
      </c>
      <c r="U64">
        <v>-7.4941212665713257</v>
      </c>
      <c r="V64">
        <v>-3.3997105336033249</v>
      </c>
      <c r="W64">
        <v>-6.7291432944733698</v>
      </c>
      <c r="X64">
        <v>2.6559836821707492</v>
      </c>
    </row>
    <row r="65" spans="1:24" x14ac:dyDescent="0.15">
      <c r="A65">
        <v>352</v>
      </c>
      <c r="B65">
        <v>0.5</v>
      </c>
      <c r="C65">
        <v>37</v>
      </c>
      <c r="D65">
        <v>16.5</v>
      </c>
      <c r="E65">
        <v>135.52985244720551</v>
      </c>
      <c r="F65">
        <v>-48.666076642719723</v>
      </c>
      <c r="G65">
        <v>-49.921900526755813</v>
      </c>
      <c r="H65">
        <v>-16.061858315344459</v>
      </c>
      <c r="I65">
        <v>-7.8217390409361824</v>
      </c>
      <c r="J65">
        <v>1.525731072520089</v>
      </c>
      <c r="K65">
        <v>-4.0547832705709759</v>
      </c>
      <c r="L65">
        <v>2.4523610176249222</v>
      </c>
      <c r="M65">
        <v>-8.4173286570144956</v>
      </c>
      <c r="N65">
        <v>-4.6817176005658228</v>
      </c>
      <c r="O65">
        <v>-10.188363042396499</v>
      </c>
      <c r="P65">
        <v>-4.9837486459883742</v>
      </c>
      <c r="Q65">
        <v>-7.3721934280790098</v>
      </c>
      <c r="R65">
        <v>3.714209924987633</v>
      </c>
      <c r="S65">
        <v>7.8997856513302018</v>
      </c>
      <c r="T65">
        <v>2.6054637906377209</v>
      </c>
      <c r="U65">
        <v>-6.9948720919019793</v>
      </c>
      <c r="V65">
        <v>-2.6163104092288112</v>
      </c>
      <c r="W65">
        <v>-4.1837574470235976</v>
      </c>
      <c r="X65">
        <v>1.050073545076819</v>
      </c>
    </row>
    <row r="66" spans="1:24" x14ac:dyDescent="0.15">
      <c r="A66">
        <v>356</v>
      </c>
      <c r="B66">
        <v>0.75</v>
      </c>
      <c r="C66">
        <v>38</v>
      </c>
      <c r="D66">
        <v>16.5</v>
      </c>
      <c r="E66">
        <v>116.1082381023853</v>
      </c>
      <c r="F66">
        <v>-35.668252153695207</v>
      </c>
      <c r="G66">
        <v>-45.965618492509797</v>
      </c>
      <c r="H66">
        <v>-18.58116175289997</v>
      </c>
      <c r="I66">
        <v>-11.692808170721939</v>
      </c>
      <c r="J66">
        <v>-1.6296405017672959</v>
      </c>
      <c r="K66">
        <v>-6.6402615151249691</v>
      </c>
      <c r="L66">
        <v>3.0618467264632652</v>
      </c>
      <c r="M66">
        <v>-7.6595432682121283</v>
      </c>
      <c r="N66">
        <v>-2.3706034781519598</v>
      </c>
      <c r="O66">
        <v>-4.7140455885225228</v>
      </c>
      <c r="P66">
        <v>-1.6101046356273321</v>
      </c>
      <c r="Q66">
        <v>-5.7669522184706796</v>
      </c>
      <c r="R66">
        <v>1.6166767685846231</v>
      </c>
      <c r="S66">
        <v>7.3630566202908367</v>
      </c>
      <c r="T66">
        <v>3.3526817892564522</v>
      </c>
      <c r="U66">
        <v>-7.0283747607096121</v>
      </c>
      <c r="V66">
        <v>-2.516605048943791</v>
      </c>
      <c r="W66">
        <v>-6.3216219520961046</v>
      </c>
      <c r="X66">
        <v>2.1414866231273</v>
      </c>
    </row>
  </sheetData>
  <phoneticPr fontId="2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66"/>
  <sheetViews>
    <sheetView workbookViewId="0"/>
  </sheetViews>
  <sheetFormatPr defaultRowHeight="13.5" x14ac:dyDescent="0.15"/>
  <sheetData>
    <row r="1" spans="1:24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x14ac:dyDescent="0.15">
      <c r="A2">
        <v>100</v>
      </c>
      <c r="B2">
        <v>0.5</v>
      </c>
      <c r="C2">
        <v>17</v>
      </c>
      <c r="E2">
        <v>374.84586835952041</v>
      </c>
      <c r="F2">
        <v>-7.8324075633876804</v>
      </c>
      <c r="G2">
        <v>-14.51997957394728</v>
      </c>
      <c r="H2">
        <v>-0.3380343927190097</v>
      </c>
      <c r="I2">
        <v>-12.26929854311549</v>
      </c>
      <c r="J2">
        <v>0.40180793366530659</v>
      </c>
      <c r="K2">
        <v>-12.331490105113209</v>
      </c>
      <c r="L2">
        <v>1.8484216357468559</v>
      </c>
      <c r="M2">
        <v>-11.9697931279279</v>
      </c>
      <c r="N2">
        <v>0.1074005081032503</v>
      </c>
      <c r="O2">
        <v>-10.786702943174859</v>
      </c>
      <c r="P2">
        <v>-0.43768826942910982</v>
      </c>
      <c r="Q2">
        <v>-11.529368115157929</v>
      </c>
      <c r="R2">
        <v>0.50711814641269015</v>
      </c>
      <c r="S2">
        <v>11.066028612974099</v>
      </c>
      <c r="T2">
        <v>0.30023146243427951</v>
      </c>
      <c r="U2">
        <v>-11.52875035415232</v>
      </c>
      <c r="V2">
        <v>0.26876358304673431</v>
      </c>
      <c r="W2">
        <v>-11.628392880385441</v>
      </c>
      <c r="X2">
        <v>0.58169137178325236</v>
      </c>
    </row>
    <row r="3" spans="1:24" x14ac:dyDescent="0.15">
      <c r="A3">
        <v>104</v>
      </c>
      <c r="B3">
        <v>1.25</v>
      </c>
      <c r="C3">
        <v>15</v>
      </c>
      <c r="E3">
        <v>381.79553468837707</v>
      </c>
      <c r="F3">
        <v>-3.8517320023819859</v>
      </c>
      <c r="G3">
        <v>-8.9630913549553206</v>
      </c>
      <c r="H3">
        <v>-1.1185684686977879</v>
      </c>
      <c r="I3">
        <v>-11.68224867760366</v>
      </c>
      <c r="J3">
        <v>0.38982698622666229</v>
      </c>
      <c r="K3">
        <v>-11.098653059511721</v>
      </c>
      <c r="L3">
        <v>1.903997350487703</v>
      </c>
      <c r="M3">
        <v>-13.01619216024827</v>
      </c>
      <c r="N3">
        <v>-0.74385606203460952</v>
      </c>
      <c r="O3">
        <v>-11.565243435617781</v>
      </c>
      <c r="P3">
        <v>-0.33076860769775251</v>
      </c>
      <c r="Q3">
        <v>-11.229650690843719</v>
      </c>
      <c r="R3">
        <v>1.1927914158580251</v>
      </c>
      <c r="S3">
        <v>11.21819252175843</v>
      </c>
      <c r="T3">
        <v>-8.4495820470376515E-2</v>
      </c>
      <c r="U3">
        <v>-10.537842823278551</v>
      </c>
      <c r="V3">
        <v>8.398183885060817E-2</v>
      </c>
      <c r="W3">
        <v>-11.22508387224233</v>
      </c>
      <c r="X3">
        <v>0.19005421678192921</v>
      </c>
    </row>
    <row r="4" spans="1:24" x14ac:dyDescent="0.15">
      <c r="A4">
        <v>108</v>
      </c>
      <c r="B4">
        <v>1</v>
      </c>
      <c r="C4">
        <v>16</v>
      </c>
      <c r="E4">
        <v>387.6931494562719</v>
      </c>
      <c r="F4">
        <v>-3.867094907843875</v>
      </c>
      <c r="G4">
        <v>-10.404728590741801</v>
      </c>
      <c r="H4">
        <v>1.35664075963513</v>
      </c>
      <c r="I4">
        <v>-9.4670899513598137</v>
      </c>
      <c r="J4">
        <v>0.47564920771059599</v>
      </c>
      <c r="K4">
        <v>-9.2665589653356228</v>
      </c>
      <c r="L4">
        <v>-1.8609130782186329</v>
      </c>
      <c r="M4">
        <v>-11.94158920973174</v>
      </c>
      <c r="N4">
        <v>8.3284874048430879E-2</v>
      </c>
      <c r="O4">
        <v>-11.9551303165091</v>
      </c>
      <c r="P4">
        <v>-9.0093088948922428E-2</v>
      </c>
      <c r="Q4">
        <v>-11.39484399512615</v>
      </c>
      <c r="R4">
        <v>0.54629130543927573</v>
      </c>
      <c r="S4">
        <v>11.48679367447105</v>
      </c>
      <c r="T4">
        <v>0.94090897791086547</v>
      </c>
      <c r="U4">
        <v>-11.99427461506334</v>
      </c>
      <c r="V4">
        <v>-0.55906266544422678</v>
      </c>
      <c r="W4">
        <v>-10.63439535428715</v>
      </c>
      <c r="X4">
        <v>-6.7194312739799145E-2</v>
      </c>
    </row>
    <row r="5" spans="1:24" x14ac:dyDescent="0.15">
      <c r="A5">
        <v>112</v>
      </c>
      <c r="B5">
        <v>1</v>
      </c>
      <c r="C5">
        <v>16</v>
      </c>
      <c r="E5">
        <v>394.6706485807797</v>
      </c>
      <c r="F5">
        <v>2.4806031216441689</v>
      </c>
      <c r="G5">
        <v>-4.3318358799815364</v>
      </c>
      <c r="H5">
        <v>-0.90033665730718226</v>
      </c>
      <c r="I5">
        <v>-12.176986179431539</v>
      </c>
      <c r="J5">
        <v>-0.15676232804233689</v>
      </c>
      <c r="K5">
        <v>-12.664450346083809</v>
      </c>
      <c r="L5">
        <v>-0.2066006347170273</v>
      </c>
      <c r="M5">
        <v>-10.99406945164638</v>
      </c>
      <c r="N5">
        <v>0.52416442766862659</v>
      </c>
      <c r="O5">
        <v>-10.72170076817039</v>
      </c>
      <c r="P5">
        <v>-1.1752137152328149E-2</v>
      </c>
      <c r="Q5">
        <v>-11.971097873177181</v>
      </c>
      <c r="R5">
        <v>0.33307698944060599</v>
      </c>
      <c r="S5">
        <v>10.77975879027208</v>
      </c>
      <c r="T5">
        <v>-0.23722229545037979</v>
      </c>
      <c r="U5">
        <v>-11.210301260347171</v>
      </c>
      <c r="V5">
        <v>1.807923728852856E-2</v>
      </c>
      <c r="W5">
        <v>-13.12026612039363</v>
      </c>
      <c r="X5">
        <v>-0.16222142113076821</v>
      </c>
    </row>
    <row r="6" spans="1:24" x14ac:dyDescent="0.15">
      <c r="A6">
        <v>116</v>
      </c>
      <c r="B6">
        <v>0.75</v>
      </c>
      <c r="C6">
        <v>16</v>
      </c>
      <c r="E6">
        <v>384.21255193112512</v>
      </c>
      <c r="F6">
        <v>9.9515588576834944</v>
      </c>
      <c r="G6">
        <v>-14.919702250990481</v>
      </c>
      <c r="H6">
        <v>0.13953645145179999</v>
      </c>
      <c r="I6">
        <v>-11.96942863518211</v>
      </c>
      <c r="J6">
        <v>-0.29543916209321353</v>
      </c>
      <c r="K6">
        <v>-10.79445147510283</v>
      </c>
      <c r="L6">
        <v>-3.0923798959918258E-2</v>
      </c>
      <c r="M6">
        <v>-12.80660423477639</v>
      </c>
      <c r="N6">
        <v>0.3969415472783524</v>
      </c>
      <c r="O6">
        <v>-11.306247309349761</v>
      </c>
      <c r="P6">
        <v>-7.2442827849290126E-2</v>
      </c>
      <c r="Q6">
        <v>-12.071845014633389</v>
      </c>
      <c r="R6">
        <v>-7.8520667532071542E-2</v>
      </c>
      <c r="S6">
        <v>11.999408300941701</v>
      </c>
      <c r="T6">
        <v>-0.79340043430976337</v>
      </c>
      <c r="U6">
        <v>-12.247786037844859</v>
      </c>
      <c r="V6">
        <v>-0.21262747971392321</v>
      </c>
      <c r="W6">
        <v>-11.608883413498161</v>
      </c>
      <c r="X6">
        <v>-0.1228599040421319</v>
      </c>
    </row>
    <row r="7" spans="1:24" x14ac:dyDescent="0.15">
      <c r="A7">
        <v>120</v>
      </c>
      <c r="B7">
        <v>1</v>
      </c>
      <c r="C7">
        <v>18</v>
      </c>
      <c r="E7">
        <v>378.0298558380573</v>
      </c>
      <c r="F7">
        <v>3.9087291246823379</v>
      </c>
      <c r="G7">
        <v>-14.675115781769151</v>
      </c>
      <c r="H7">
        <v>3.7155993016778091</v>
      </c>
      <c r="I7">
        <v>-10.1664739201193</v>
      </c>
      <c r="J7">
        <v>-0.76681830451006405</v>
      </c>
      <c r="K7">
        <v>-10.394648142901209</v>
      </c>
      <c r="L7">
        <v>-2.7230517707236359</v>
      </c>
      <c r="M7">
        <v>-9.9484807399069055</v>
      </c>
      <c r="N7">
        <v>1.84075029969253</v>
      </c>
      <c r="O7">
        <v>-8.9026790457999585</v>
      </c>
      <c r="P7">
        <v>1.871322518324561</v>
      </c>
      <c r="Q7">
        <v>-10.89958607273946</v>
      </c>
      <c r="R7">
        <v>-0.44673604018698038</v>
      </c>
      <c r="S7">
        <v>10.885719517395399</v>
      </c>
      <c r="T7">
        <v>0.69587194048835954</v>
      </c>
      <c r="U7">
        <v>-12.454268879138599</v>
      </c>
      <c r="V7">
        <v>0.8049436088893529</v>
      </c>
      <c r="W7">
        <v>-10.513064603581171</v>
      </c>
      <c r="X7">
        <v>1.0914130780504809</v>
      </c>
    </row>
    <row r="8" spans="1:24" x14ac:dyDescent="0.15">
      <c r="A8">
        <v>124</v>
      </c>
      <c r="B8">
        <v>1</v>
      </c>
      <c r="C8">
        <v>17</v>
      </c>
      <c r="E8">
        <v>378.97535156919071</v>
      </c>
      <c r="F8">
        <v>7.8370805098890202</v>
      </c>
      <c r="G8">
        <v>-11.64004487483029</v>
      </c>
      <c r="H8">
        <v>-9.0022516017729259E-2</v>
      </c>
      <c r="I8">
        <v>-14.0207068524482</v>
      </c>
      <c r="J8">
        <v>-0.85264686245058741</v>
      </c>
      <c r="K8">
        <v>-11.31436825357844</v>
      </c>
      <c r="L8">
        <v>0.5115096541166011</v>
      </c>
      <c r="M8">
        <v>-12.766881628837311</v>
      </c>
      <c r="N8">
        <v>-2.7694725669209821</v>
      </c>
      <c r="O8">
        <v>-10.54641744032936</v>
      </c>
      <c r="P8">
        <v>0.45110968620323177</v>
      </c>
      <c r="Q8">
        <v>-12.707775862902681</v>
      </c>
      <c r="R8">
        <v>-1.0821114431239389</v>
      </c>
      <c r="S8">
        <v>11.2444770580158</v>
      </c>
      <c r="T8">
        <v>-0.30541076589697619</v>
      </c>
      <c r="U8">
        <v>-9.5424367141696536</v>
      </c>
      <c r="V8">
        <v>0.25549974549709731</v>
      </c>
      <c r="W8">
        <v>-10.926709990482999</v>
      </c>
      <c r="X8">
        <v>-1.174911465003968</v>
      </c>
    </row>
    <row r="9" spans="1:24" x14ac:dyDescent="0.15">
      <c r="A9">
        <v>128</v>
      </c>
      <c r="B9">
        <v>1</v>
      </c>
      <c r="C9">
        <v>15</v>
      </c>
      <c r="E9">
        <v>364.95315900743532</v>
      </c>
      <c r="F9">
        <v>3.629222671959361</v>
      </c>
      <c r="G9">
        <v>-11.69716916177776</v>
      </c>
      <c r="H9">
        <v>2.210825872330854</v>
      </c>
      <c r="I9">
        <v>-10.71787230271117</v>
      </c>
      <c r="J9">
        <v>0.98810174904131287</v>
      </c>
      <c r="K9">
        <v>-12.41250847068927</v>
      </c>
      <c r="L9">
        <v>-1.702316561101586</v>
      </c>
      <c r="M9">
        <v>-12.609721992341671</v>
      </c>
      <c r="N9">
        <v>1.524598148258882</v>
      </c>
      <c r="O9">
        <v>-12.43773919491119</v>
      </c>
      <c r="P9">
        <v>0.48921785991631589</v>
      </c>
      <c r="Q9">
        <v>-12.364561232572481</v>
      </c>
      <c r="R9">
        <v>-0.37648666334670011</v>
      </c>
      <c r="S9">
        <v>12.21177092416486</v>
      </c>
      <c r="T9">
        <v>-3.2716340703196067E-2</v>
      </c>
      <c r="U9">
        <v>-12.264086497103239</v>
      </c>
      <c r="V9">
        <v>1.7594066046054879</v>
      </c>
      <c r="W9">
        <v>-11.37122793153306</v>
      </c>
      <c r="X9">
        <v>-0.51449705904344789</v>
      </c>
    </row>
    <row r="10" spans="1:24" x14ac:dyDescent="0.15">
      <c r="A10">
        <v>132</v>
      </c>
      <c r="B10">
        <v>0.75</v>
      </c>
      <c r="C10">
        <v>17</v>
      </c>
      <c r="E10">
        <v>369.17766932549631</v>
      </c>
      <c r="F10">
        <v>-6.2661791781804723</v>
      </c>
      <c r="G10">
        <v>-16.639239543700889</v>
      </c>
      <c r="H10">
        <v>-2.0441408083998671</v>
      </c>
      <c r="I10">
        <v>-12.35319707550082</v>
      </c>
      <c r="J10">
        <v>-1.0578355282558649</v>
      </c>
      <c r="K10">
        <v>-10.828298619829811</v>
      </c>
      <c r="L10">
        <v>0.78430733340795555</v>
      </c>
      <c r="M10">
        <v>-11.207727989893471</v>
      </c>
      <c r="N10">
        <v>-1.4427688110080721</v>
      </c>
      <c r="O10">
        <v>-12.4705509167062</v>
      </c>
      <c r="P10">
        <v>0.21813067661960869</v>
      </c>
      <c r="Q10">
        <v>-11.899380197550171</v>
      </c>
      <c r="R10">
        <v>0.35485506406605077</v>
      </c>
      <c r="S10">
        <v>10.998384718663459</v>
      </c>
      <c r="T10">
        <v>0.11044736314743631</v>
      </c>
      <c r="U10">
        <v>-11.641440822413349</v>
      </c>
      <c r="V10">
        <v>-0.70826764030318401</v>
      </c>
      <c r="W10">
        <v>-11.4201568739936</v>
      </c>
      <c r="X10">
        <v>0.74391279291401169</v>
      </c>
    </row>
    <row r="11" spans="1:24" x14ac:dyDescent="0.15">
      <c r="A11">
        <v>136</v>
      </c>
      <c r="B11">
        <v>1.25</v>
      </c>
      <c r="C11">
        <v>17</v>
      </c>
      <c r="E11">
        <v>376.82711157740198</v>
      </c>
      <c r="F11">
        <v>-5.2397053423913498</v>
      </c>
      <c r="G11">
        <v>-4.0622617515958481</v>
      </c>
      <c r="H11">
        <v>3.7720196123785361</v>
      </c>
      <c r="I11">
        <v>-8.5130009505632422</v>
      </c>
      <c r="J11">
        <v>2.245478612161897</v>
      </c>
      <c r="K11">
        <v>-8.9037969683799716</v>
      </c>
      <c r="L11">
        <v>-1.1472778151103571</v>
      </c>
      <c r="M11">
        <v>-11.35606711199245</v>
      </c>
      <c r="N11">
        <v>-0.18074556157658611</v>
      </c>
      <c r="O11">
        <v>-9.8405802017010391</v>
      </c>
      <c r="P11">
        <v>-0.55887405538020474</v>
      </c>
      <c r="Q11">
        <v>-10.380264940241471</v>
      </c>
      <c r="R11">
        <v>-0.47156234927608759</v>
      </c>
      <c r="S11">
        <v>10.93582857736682</v>
      </c>
      <c r="T11">
        <v>0.360381704749976</v>
      </c>
      <c r="U11">
        <v>-11.484317819211229</v>
      </c>
      <c r="V11">
        <v>-0.64774604031403271</v>
      </c>
      <c r="W11">
        <v>-11.13769017441958</v>
      </c>
      <c r="X11">
        <v>0.91766293548224986</v>
      </c>
    </row>
    <row r="12" spans="1:24" x14ac:dyDescent="0.15">
      <c r="A12">
        <v>140</v>
      </c>
      <c r="B12">
        <v>1</v>
      </c>
      <c r="C12">
        <v>17</v>
      </c>
      <c r="E12">
        <v>374.5214255172591</v>
      </c>
      <c r="F12">
        <v>8.8676548502841896</v>
      </c>
      <c r="G12">
        <v>-11.24559493132011</v>
      </c>
      <c r="H12">
        <v>-2.1968702827609512</v>
      </c>
      <c r="I12">
        <v>-10.18030064630952</v>
      </c>
      <c r="J12">
        <v>-0.41653048680001348</v>
      </c>
      <c r="K12">
        <v>-12.70787484380879</v>
      </c>
      <c r="L12">
        <v>2.0253207716578459E-2</v>
      </c>
      <c r="M12">
        <v>-11.85191202941235</v>
      </c>
      <c r="N12">
        <v>0.2077552149609829</v>
      </c>
      <c r="O12">
        <v>-12.67760407433143</v>
      </c>
      <c r="P12">
        <v>-0.4503477240398972</v>
      </c>
      <c r="Q12">
        <v>-10.23818690790768</v>
      </c>
      <c r="R12">
        <v>0.27070027209608583</v>
      </c>
      <c r="S12">
        <v>11.605889608328191</v>
      </c>
      <c r="T12">
        <v>-0.94118213092465908</v>
      </c>
      <c r="U12">
        <v>-11.676966368733581</v>
      </c>
      <c r="V12">
        <v>-0.30544398712870452</v>
      </c>
      <c r="W12">
        <v>-11.315991636126739</v>
      </c>
      <c r="X12">
        <v>-0.25724852952172661</v>
      </c>
    </row>
    <row r="13" spans="1:24" x14ac:dyDescent="0.15">
      <c r="A13">
        <v>144</v>
      </c>
      <c r="B13">
        <v>0.75</v>
      </c>
      <c r="C13">
        <v>18</v>
      </c>
      <c r="E13">
        <v>363.12936185790818</v>
      </c>
      <c r="F13">
        <v>8.7699306934665238</v>
      </c>
      <c r="G13">
        <v>-8.1625135029959814</v>
      </c>
      <c r="H13">
        <v>2.141678754585755</v>
      </c>
      <c r="I13">
        <v>-10.785892448969591</v>
      </c>
      <c r="J13">
        <v>0.92506180881879274</v>
      </c>
      <c r="K13">
        <v>-11.15869379687866</v>
      </c>
      <c r="L13">
        <v>-1.0532961330509669</v>
      </c>
      <c r="M13">
        <v>-9.7053838057145505</v>
      </c>
      <c r="N13">
        <v>1.001118519674705</v>
      </c>
      <c r="O13">
        <v>-10.522807108581951</v>
      </c>
      <c r="P13">
        <v>0.42597874943244213</v>
      </c>
      <c r="Q13">
        <v>-10.427165256463329</v>
      </c>
      <c r="R13">
        <v>-0.2051810057201173</v>
      </c>
      <c r="S13">
        <v>10.98967484515301</v>
      </c>
      <c r="T13">
        <v>-0.3166971920128212</v>
      </c>
      <c r="U13">
        <v>-11.15551601527739</v>
      </c>
      <c r="V13">
        <v>0.1009126404674205</v>
      </c>
      <c r="W13">
        <v>-11.21248395731714</v>
      </c>
      <c r="X13">
        <v>-0.44730274630365052</v>
      </c>
    </row>
    <row r="14" spans="1:24" x14ac:dyDescent="0.15">
      <c r="A14">
        <v>148</v>
      </c>
      <c r="B14">
        <v>0.75</v>
      </c>
      <c r="C14">
        <v>19</v>
      </c>
      <c r="E14">
        <v>357.85279997888529</v>
      </c>
      <c r="F14">
        <v>3.967592892736469</v>
      </c>
      <c r="G14">
        <v>-12.86412194519059</v>
      </c>
      <c r="H14">
        <v>-4.5955907077200209E-2</v>
      </c>
      <c r="I14">
        <v>-11.03237996698822</v>
      </c>
      <c r="J14">
        <v>0.40328421481456189</v>
      </c>
      <c r="K14">
        <v>-9.7317346891821011</v>
      </c>
      <c r="L14">
        <v>0.3629925903767095</v>
      </c>
      <c r="M14">
        <v>-10.96076873878922</v>
      </c>
      <c r="N14">
        <v>1.0426917176839721</v>
      </c>
      <c r="O14">
        <v>-10.730599483346561</v>
      </c>
      <c r="P14">
        <v>0.65582335983102524</v>
      </c>
      <c r="Q14">
        <v>-10.246292073651061</v>
      </c>
      <c r="R14">
        <v>2.8893703700347832E-2</v>
      </c>
      <c r="S14">
        <v>11.06263338510176</v>
      </c>
      <c r="T14">
        <v>-0.22209257454134959</v>
      </c>
      <c r="U14">
        <v>-10.85000813516424</v>
      </c>
      <c r="V14">
        <v>1.6139413782614302E-2</v>
      </c>
      <c r="W14">
        <v>-10.37268500594541</v>
      </c>
      <c r="X14">
        <v>-0.9454957311334109</v>
      </c>
    </row>
    <row r="15" spans="1:24" x14ac:dyDescent="0.15">
      <c r="A15">
        <v>152</v>
      </c>
      <c r="B15">
        <v>1</v>
      </c>
      <c r="C15">
        <v>19</v>
      </c>
      <c r="E15">
        <v>354.64097970469737</v>
      </c>
      <c r="F15">
        <v>3.994879779180319</v>
      </c>
      <c r="G15">
        <v>-11.44959082752538</v>
      </c>
      <c r="H15">
        <v>0.55903734499428026</v>
      </c>
      <c r="I15">
        <v>-11.39875818318048</v>
      </c>
      <c r="J15">
        <v>0.58396024813121983</v>
      </c>
      <c r="K15">
        <v>-11.320180608360429</v>
      </c>
      <c r="L15">
        <v>0.69344637774753437</v>
      </c>
      <c r="M15">
        <v>-11.2223732025508</v>
      </c>
      <c r="N15">
        <v>-6.9912562879927984E-3</v>
      </c>
      <c r="O15">
        <v>-11.11593491581181</v>
      </c>
      <c r="P15">
        <v>0.1096129399084909</v>
      </c>
      <c r="Q15">
        <v>-11.01239998807144</v>
      </c>
      <c r="R15">
        <v>-0.91240651308675069</v>
      </c>
      <c r="S15">
        <v>10.922988035259751</v>
      </c>
      <c r="T15">
        <v>-0.51842666694454209</v>
      </c>
      <c r="U15">
        <v>-10.85738822983337</v>
      </c>
      <c r="V15">
        <v>0.54078179854870356</v>
      </c>
      <c r="W15">
        <v>-10.822709328596421</v>
      </c>
      <c r="X15">
        <v>-2.7832795651166361E-2</v>
      </c>
    </row>
    <row r="16" spans="1:24" x14ac:dyDescent="0.15">
      <c r="A16">
        <v>156</v>
      </c>
      <c r="B16">
        <v>1.25</v>
      </c>
      <c r="C16">
        <v>18</v>
      </c>
      <c r="E16">
        <v>352.11740663212117</v>
      </c>
      <c r="F16">
        <v>0.2634251432848842</v>
      </c>
      <c r="G16">
        <v>-14.50262720916805</v>
      </c>
      <c r="H16">
        <v>-1.3708749085931871</v>
      </c>
      <c r="I16">
        <v>-11.69992159914475</v>
      </c>
      <c r="J16">
        <v>-0.51765432406626744</v>
      </c>
      <c r="K16">
        <v>-11.23835843313905</v>
      </c>
      <c r="L16">
        <v>0.20488262915905861</v>
      </c>
      <c r="M16">
        <v>-10.54200849600787</v>
      </c>
      <c r="N16">
        <v>-0.66831919383872673</v>
      </c>
      <c r="O16">
        <v>-10.829811151902099</v>
      </c>
      <c r="P16">
        <v>5.6331386479467227E-2</v>
      </c>
      <c r="Q16">
        <v>-11.016143180649861</v>
      </c>
      <c r="R16">
        <v>-0.23924218105630149</v>
      </c>
      <c r="S16">
        <v>10.52334425651337</v>
      </c>
      <c r="T16">
        <v>-0.28401344545985202</v>
      </c>
      <c r="U16">
        <v>-10.814355814975761</v>
      </c>
      <c r="V16">
        <v>1.619871566462194E-2</v>
      </c>
      <c r="W16">
        <v>-10.74018881012741</v>
      </c>
      <c r="X16">
        <v>0.39163715500132668</v>
      </c>
    </row>
    <row r="17" spans="1:24" x14ac:dyDescent="0.15">
      <c r="A17">
        <v>160</v>
      </c>
      <c r="B17">
        <v>1</v>
      </c>
      <c r="C17">
        <v>19</v>
      </c>
      <c r="E17">
        <v>356.08466842066042</v>
      </c>
      <c r="F17">
        <v>-6.0368339170091971</v>
      </c>
      <c r="G17">
        <v>-10.31641489507801</v>
      </c>
      <c r="H17">
        <v>1.1285440978192049</v>
      </c>
      <c r="I17">
        <v>-9.698202601499375</v>
      </c>
      <c r="J17">
        <v>0.68240396513905921</v>
      </c>
      <c r="K17">
        <v>-11.117265749571439</v>
      </c>
      <c r="L17">
        <v>7.7193935535646574E-4</v>
      </c>
      <c r="M17">
        <v>-11.36718155461951</v>
      </c>
      <c r="N17">
        <v>7.5885908887531883E-2</v>
      </c>
      <c r="O17">
        <v>-10.42620302205154</v>
      </c>
      <c r="P17">
        <v>-0.46138763109419051</v>
      </c>
      <c r="Q17">
        <v>-11.391866292824639</v>
      </c>
      <c r="R17">
        <v>7.9403051271782488E-2</v>
      </c>
      <c r="S17">
        <v>10.94785726405035</v>
      </c>
      <c r="T17">
        <v>-0.15849641700716791</v>
      </c>
      <c r="U17">
        <v>-11.01472787006189</v>
      </c>
      <c r="V17">
        <v>0.24136151906882469</v>
      </c>
      <c r="W17">
        <v>-10.642312516682731</v>
      </c>
      <c r="X17">
        <v>9.5027108390969062E-2</v>
      </c>
    </row>
    <row r="18" spans="1:24" x14ac:dyDescent="0.15">
      <c r="A18">
        <v>164</v>
      </c>
      <c r="B18">
        <v>1</v>
      </c>
      <c r="C18">
        <v>19</v>
      </c>
      <c r="E18">
        <v>354.58531411339499</v>
      </c>
      <c r="F18">
        <v>4.8019763052921611</v>
      </c>
      <c r="G18">
        <v>-4.3716213417775656</v>
      </c>
      <c r="H18">
        <v>-0.7514149808285886</v>
      </c>
      <c r="I18">
        <v>-10.25642754948379</v>
      </c>
      <c r="J18">
        <v>0.56402349498424087</v>
      </c>
      <c r="K18">
        <v>-9.722730193562926</v>
      </c>
      <c r="L18">
        <v>0.12100780432011859</v>
      </c>
      <c r="M18">
        <v>-11.09758087030241</v>
      </c>
      <c r="N18">
        <v>0.39020867968227441</v>
      </c>
      <c r="O18">
        <v>-10.83312632775406</v>
      </c>
      <c r="P18">
        <v>0.3568463493534999</v>
      </c>
      <c r="Q18">
        <v>-10.866150938779249</v>
      </c>
      <c r="R18">
        <v>0.18803427383510399</v>
      </c>
      <c r="S18">
        <v>9.946625794439079</v>
      </c>
      <c r="T18">
        <v>-0.42880956794354569</v>
      </c>
      <c r="U18">
        <v>-10.5348448974389</v>
      </c>
      <c r="V18">
        <v>0.38837463396377458</v>
      </c>
      <c r="W18">
        <v>-9.4558800921185053</v>
      </c>
      <c r="X18">
        <v>-0.94549573113340557</v>
      </c>
    </row>
    <row r="19" spans="1:24" x14ac:dyDescent="0.15">
      <c r="A19">
        <v>168</v>
      </c>
      <c r="B19">
        <v>1</v>
      </c>
      <c r="C19">
        <v>18</v>
      </c>
      <c r="E19">
        <v>350.41646938663632</v>
      </c>
      <c r="F19">
        <v>6.1463953113589298</v>
      </c>
      <c r="G19">
        <v>-9.8770614578864766</v>
      </c>
      <c r="H19">
        <v>5.7893537799230899E-2</v>
      </c>
      <c r="I19">
        <v>-12.47501266837517</v>
      </c>
      <c r="J19">
        <v>-0.5799886695472054</v>
      </c>
      <c r="K19">
        <v>-11.96437720042781</v>
      </c>
      <c r="L19">
        <v>-1.446416723767733</v>
      </c>
      <c r="M19">
        <v>-9.3426515026350572</v>
      </c>
      <c r="N19">
        <v>0.9438668480639727</v>
      </c>
      <c r="O19">
        <v>-10.003916704091241</v>
      </c>
      <c r="P19">
        <v>0.1273491359524748</v>
      </c>
      <c r="Q19">
        <v>-11.427073764381641</v>
      </c>
      <c r="R19">
        <v>0.33946508028420302</v>
      </c>
      <c r="S19">
        <v>11.44965098062965</v>
      </c>
      <c r="T19">
        <v>0.31560454690666973</v>
      </c>
      <c r="U19">
        <v>-11.47435886357602</v>
      </c>
      <c r="V19">
        <v>-0.4815313400531096</v>
      </c>
      <c r="W19">
        <v>-10.736501126739689</v>
      </c>
      <c r="X19">
        <v>0.66041440596051437</v>
      </c>
    </row>
    <row r="20" spans="1:24" x14ac:dyDescent="0.15">
      <c r="A20">
        <v>172</v>
      </c>
      <c r="B20">
        <v>1</v>
      </c>
      <c r="C20">
        <v>18</v>
      </c>
      <c r="E20">
        <v>351.03752227550819</v>
      </c>
      <c r="F20">
        <v>1.2117712984112861</v>
      </c>
      <c r="G20">
        <v>-16.025703242076808</v>
      </c>
      <c r="H20">
        <v>-0.76522370292522623</v>
      </c>
      <c r="I20">
        <v>-9.4400586014385475</v>
      </c>
      <c r="J20">
        <v>0.22085935065159751</v>
      </c>
      <c r="K20">
        <v>-11.21463938596151</v>
      </c>
      <c r="L20">
        <v>1.114853224547794</v>
      </c>
      <c r="M20">
        <v>-10.24450414449948</v>
      </c>
      <c r="N20">
        <v>0.35366193440077248</v>
      </c>
      <c r="O20">
        <v>-10.453408339388689</v>
      </c>
      <c r="P20">
        <v>-0.43162406840022172</v>
      </c>
      <c r="Q20">
        <v>-10.41321372826534</v>
      </c>
      <c r="R20">
        <v>-0.50856954394419418</v>
      </c>
      <c r="S20">
        <v>10.406904264528251</v>
      </c>
      <c r="T20">
        <v>0.2470617113411038</v>
      </c>
      <c r="U20">
        <v>-11.067112898662559</v>
      </c>
      <c r="V20">
        <v>-0.22276368359359819</v>
      </c>
      <c r="W20">
        <v>-11.225358426495029</v>
      </c>
      <c r="X20">
        <v>-0.68824720161168429</v>
      </c>
    </row>
    <row r="21" spans="1:24" x14ac:dyDescent="0.15">
      <c r="A21">
        <v>176</v>
      </c>
      <c r="B21">
        <v>1</v>
      </c>
      <c r="C21">
        <v>19</v>
      </c>
      <c r="D21">
        <v>19.25</v>
      </c>
      <c r="E21">
        <v>355.09981117243842</v>
      </c>
      <c r="F21">
        <v>-3.0582506862769949</v>
      </c>
      <c r="G21">
        <v>-12.28599532736083</v>
      </c>
      <c r="H21">
        <v>-0.2957755068920207</v>
      </c>
      <c r="I21">
        <v>-10.989251594422671</v>
      </c>
      <c r="J21">
        <v>0.71515861531637626</v>
      </c>
      <c r="K21">
        <v>-10.16684776539252</v>
      </c>
      <c r="L21">
        <v>-0.1886065178924454</v>
      </c>
      <c r="M21">
        <v>-11.548422272383521</v>
      </c>
      <c r="N21">
        <v>-0.3943460516886752</v>
      </c>
      <c r="O21">
        <v>-11.159985037625299</v>
      </c>
      <c r="P21">
        <v>0.1941925491642458</v>
      </c>
      <c r="Q21">
        <v>-10.45171622403198</v>
      </c>
      <c r="R21">
        <v>-0.65701135283758916</v>
      </c>
      <c r="S21">
        <v>11.21535525208699</v>
      </c>
      <c r="T21">
        <v>0.69097503482767664</v>
      </c>
      <c r="U21">
        <v>-11.14690738239703</v>
      </c>
      <c r="V21">
        <v>0.61963663963182114</v>
      </c>
      <c r="W21">
        <v>-10.833399621227469</v>
      </c>
      <c r="X21">
        <v>0.16222142113076291</v>
      </c>
    </row>
    <row r="22" spans="1:24" x14ac:dyDescent="0.15">
      <c r="A22">
        <v>180</v>
      </c>
      <c r="B22">
        <v>1</v>
      </c>
      <c r="C22">
        <v>18</v>
      </c>
      <c r="D22">
        <v>19.75</v>
      </c>
      <c r="E22">
        <v>358.14941002549551</v>
      </c>
      <c r="F22">
        <v>-4.0578758427260766</v>
      </c>
      <c r="G22">
        <v>-11.35244902954782</v>
      </c>
      <c r="H22">
        <v>1.7567300604480669</v>
      </c>
      <c r="I22">
        <v>-10.02918581903179</v>
      </c>
      <c r="J22">
        <v>-3.5483034747461062E-2</v>
      </c>
      <c r="K22">
        <v>-10.87095135969567</v>
      </c>
      <c r="L22">
        <v>0.86754036588898131</v>
      </c>
      <c r="M22">
        <v>-10.575018442287099</v>
      </c>
      <c r="N22">
        <v>0.69737225398306535</v>
      </c>
      <c r="O22">
        <v>-10.459776545736821</v>
      </c>
      <c r="P22">
        <v>-0.56197853686337851</v>
      </c>
      <c r="Q22">
        <v>-10.178037997194981</v>
      </c>
      <c r="R22">
        <v>0.13484096097008449</v>
      </c>
      <c r="S22">
        <v>9.8094910562356521</v>
      </c>
      <c r="T22">
        <v>0.43328193247761598</v>
      </c>
      <c r="U22">
        <v>-10.802880253415029</v>
      </c>
      <c r="V22">
        <v>-0.81702769269703879</v>
      </c>
      <c r="W22">
        <v>-11.38424847311774</v>
      </c>
      <c r="X22">
        <v>-0.13438862547959121</v>
      </c>
    </row>
    <row r="23" spans="1:24" x14ac:dyDescent="0.15">
      <c r="A23">
        <v>184</v>
      </c>
      <c r="B23">
        <v>1</v>
      </c>
      <c r="C23">
        <v>19</v>
      </c>
      <c r="D23">
        <v>19.5</v>
      </c>
      <c r="E23">
        <v>361.59064603355398</v>
      </c>
      <c r="F23">
        <v>5.0235942229566177</v>
      </c>
      <c r="G23">
        <v>-7.5075926962302546</v>
      </c>
      <c r="H23">
        <v>-1.1541456368939791</v>
      </c>
      <c r="I23">
        <v>-10.04949244742904</v>
      </c>
      <c r="J23">
        <v>-0.84067194445592008</v>
      </c>
      <c r="K23">
        <v>-10.10414149201927</v>
      </c>
      <c r="L23">
        <v>-0.19662217890711281</v>
      </c>
      <c r="M23">
        <v>-11.0966203753632</v>
      </c>
      <c r="N23">
        <v>8.7929459161344425E-2</v>
      </c>
      <c r="O23">
        <v>-11.517533014298071</v>
      </c>
      <c r="P23">
        <v>0.32890132404864397</v>
      </c>
      <c r="Q23">
        <v>-10.54517891648622</v>
      </c>
      <c r="R23">
        <v>-0.8629538194825308</v>
      </c>
      <c r="S23">
        <v>11.231389155180469</v>
      </c>
      <c r="T23">
        <v>-0.27643524960186028</v>
      </c>
      <c r="U23">
        <v>-10.255042391130109</v>
      </c>
      <c r="V23">
        <v>-0.48991404201544603</v>
      </c>
      <c r="W23">
        <v>-10.721727171164449</v>
      </c>
      <c r="X23">
        <v>-9.5027108390953074E-2</v>
      </c>
    </row>
    <row r="24" spans="1:24" x14ac:dyDescent="0.15">
      <c r="A24">
        <v>188</v>
      </c>
      <c r="B24">
        <v>0.75</v>
      </c>
      <c r="C24">
        <v>20</v>
      </c>
      <c r="D24">
        <v>19.25</v>
      </c>
      <c r="E24">
        <v>352.84501535082171</v>
      </c>
      <c r="F24">
        <v>13.47059428390995</v>
      </c>
      <c r="G24">
        <v>-7.9966233630947201</v>
      </c>
      <c r="H24">
        <v>3.5601472493349529</v>
      </c>
      <c r="I24">
        <v>-9.4981046175035537</v>
      </c>
      <c r="J24">
        <v>1.8020101189950251</v>
      </c>
      <c r="K24">
        <v>-10.054377655084441</v>
      </c>
      <c r="L24">
        <v>-1.676651889866335</v>
      </c>
      <c r="M24">
        <v>-10.77815624598793</v>
      </c>
      <c r="N24">
        <v>0.42414862100888578</v>
      </c>
      <c r="O24">
        <v>-11.223208941757751</v>
      </c>
      <c r="P24">
        <v>-0.2453002683087071</v>
      </c>
      <c r="Q24">
        <v>-11.532362772282321</v>
      </c>
      <c r="R24">
        <v>6.9332997615401126E-2</v>
      </c>
      <c r="S24">
        <v>10.548992396053659</v>
      </c>
      <c r="T24">
        <v>-1.1565742947229121</v>
      </c>
      <c r="U24">
        <v>-10.935230546860859</v>
      </c>
      <c r="V24">
        <v>1.4233287246561019</v>
      </c>
      <c r="W24">
        <v>-10.107407466878289</v>
      </c>
      <c r="X24">
        <v>-1.096188430826702</v>
      </c>
    </row>
    <row r="25" spans="1:24" x14ac:dyDescent="0.15">
      <c r="A25">
        <v>192</v>
      </c>
      <c r="B25">
        <v>1</v>
      </c>
      <c r="C25">
        <v>21</v>
      </c>
      <c r="D25">
        <v>19.25</v>
      </c>
      <c r="E25">
        <v>336.36644402922991</v>
      </c>
      <c r="F25">
        <v>17.450459227048611</v>
      </c>
      <c r="G25">
        <v>-10.92519055622248</v>
      </c>
      <c r="H25">
        <v>0.71725167008786173</v>
      </c>
      <c r="I25">
        <v>-10.298309057292521</v>
      </c>
      <c r="J25">
        <v>1.7642186764208181</v>
      </c>
      <c r="K25">
        <v>-10.89051165498692</v>
      </c>
      <c r="L25">
        <v>-1.02202897454054</v>
      </c>
      <c r="M25">
        <v>-10.34914170163823</v>
      </c>
      <c r="N25">
        <v>-0.47493344351569527</v>
      </c>
      <c r="O25">
        <v>-10.82491184956017</v>
      </c>
      <c r="P25">
        <v>0.60208102657324858</v>
      </c>
      <c r="Q25">
        <v>-10.42771927645996</v>
      </c>
      <c r="R25">
        <v>-0.70996451868191457</v>
      </c>
      <c r="S25">
        <v>10.735499896748809</v>
      </c>
      <c r="T25">
        <v>-1.127182967972711</v>
      </c>
      <c r="U25">
        <v>-10.52552668226889</v>
      </c>
      <c r="V25">
        <v>0.44278971989110621</v>
      </c>
      <c r="W25">
        <v>-10.63196496900793</v>
      </c>
      <c r="X25">
        <v>-0.86677269695614179</v>
      </c>
    </row>
    <row r="26" spans="1:24" x14ac:dyDescent="0.15">
      <c r="A26">
        <v>196</v>
      </c>
      <c r="B26">
        <v>1</v>
      </c>
      <c r="C26">
        <v>20</v>
      </c>
      <c r="D26">
        <v>19.5</v>
      </c>
      <c r="E26">
        <v>320.61548142633842</v>
      </c>
      <c r="F26">
        <v>12.012048167593759</v>
      </c>
      <c r="G26">
        <v>-10.86812196576212</v>
      </c>
      <c r="H26">
        <v>1.781290362209063</v>
      </c>
      <c r="I26">
        <v>-11.15930236170764</v>
      </c>
      <c r="J26">
        <v>1.2416712007657049</v>
      </c>
      <c r="K26">
        <v>-10.106838791998721</v>
      </c>
      <c r="L26">
        <v>-0.31765338005313032</v>
      </c>
      <c r="M26">
        <v>-10.168445708677931</v>
      </c>
      <c r="N26">
        <v>0.66074454363143076</v>
      </c>
      <c r="O26">
        <v>-9.2531702537200466</v>
      </c>
      <c r="P26">
        <v>1.247209782772924</v>
      </c>
      <c r="Q26">
        <v>-8.809254844102071</v>
      </c>
      <c r="R26">
        <v>-0.65458245187695496</v>
      </c>
      <c r="S26">
        <v>9.7088060039398485</v>
      </c>
      <c r="T26">
        <v>-1.1157490174316289</v>
      </c>
      <c r="U26">
        <v>-9.6824459697913738</v>
      </c>
      <c r="V26">
        <v>0.36283264282751659</v>
      </c>
      <c r="W26">
        <v>-9.5544064370438981</v>
      </c>
      <c r="X26">
        <v>-0.31291412082405218</v>
      </c>
    </row>
    <row r="27" spans="1:24" x14ac:dyDescent="0.15">
      <c r="A27">
        <v>200</v>
      </c>
      <c r="B27">
        <v>0.75</v>
      </c>
      <c r="C27">
        <v>21</v>
      </c>
      <c r="D27">
        <v>19.25</v>
      </c>
      <c r="E27">
        <v>310.75060486990412</v>
      </c>
      <c r="F27">
        <v>8.4910949746659981</v>
      </c>
      <c r="G27">
        <v>-14.45323256944674</v>
      </c>
      <c r="H27">
        <v>-0.85971231671796389</v>
      </c>
      <c r="I27">
        <v>-11.17364398182867</v>
      </c>
      <c r="J27">
        <v>-0.22839414204762681</v>
      </c>
      <c r="K27">
        <v>-10.29963520127902</v>
      </c>
      <c r="L27">
        <v>0.39661705452999391</v>
      </c>
      <c r="M27">
        <v>-10.493054388961481</v>
      </c>
      <c r="N27">
        <v>3.201055646005813E-3</v>
      </c>
      <c r="O27">
        <v>-9.3556576166337475</v>
      </c>
      <c r="P27">
        <v>0.2408530179477566</v>
      </c>
      <c r="Q27">
        <v>-11.278091129458859</v>
      </c>
      <c r="R27">
        <v>0.56893302532339263</v>
      </c>
      <c r="S27">
        <v>9.8989854810340958</v>
      </c>
      <c r="T27">
        <v>-8.7401154685522897E-2</v>
      </c>
      <c r="U27">
        <v>-9.586283501799743</v>
      </c>
      <c r="V27">
        <v>-0.25022600756658869</v>
      </c>
      <c r="W27">
        <v>-9.7477295749240582</v>
      </c>
      <c r="X27">
        <v>-2.7832795651157479E-2</v>
      </c>
    </row>
    <row r="28" spans="1:24" x14ac:dyDescent="0.15">
      <c r="A28">
        <v>204</v>
      </c>
      <c r="B28">
        <v>1</v>
      </c>
      <c r="C28">
        <v>20</v>
      </c>
      <c r="D28">
        <v>19.25</v>
      </c>
      <c r="E28">
        <v>311.37165775877583</v>
      </c>
      <c r="F28">
        <v>-7.1069717291617556</v>
      </c>
      <c r="G28">
        <v>-17.45239958333871</v>
      </c>
      <c r="H28">
        <v>1.441513056482435E-2</v>
      </c>
      <c r="I28">
        <v>-10.56439150661283</v>
      </c>
      <c r="J28">
        <v>-0.31635122492157558</v>
      </c>
      <c r="K28">
        <v>-10.22909698249784</v>
      </c>
      <c r="L28">
        <v>-3.9364781601562981E-3</v>
      </c>
      <c r="M28">
        <v>-10.48803518977037</v>
      </c>
      <c r="N28">
        <v>-1.613305394259257</v>
      </c>
      <c r="O28">
        <v>-10.069750284997561</v>
      </c>
      <c r="P28">
        <v>-0.1212898063183552</v>
      </c>
      <c r="Q28">
        <v>-9.3926993322636694</v>
      </c>
      <c r="R28">
        <v>-0.25149890248681572</v>
      </c>
      <c r="S28">
        <v>10.44328685965816</v>
      </c>
      <c r="T28">
        <v>0.41835903293502602</v>
      </c>
      <c r="U28">
        <v>-10.04910470319253</v>
      </c>
      <c r="V28">
        <v>7.4131730252545935E-2</v>
      </c>
      <c r="W28">
        <v>-9.3378477656083252</v>
      </c>
      <c r="X28">
        <v>-0.72760871870031885</v>
      </c>
    </row>
    <row r="29" spans="1:24" x14ac:dyDescent="0.15">
      <c r="A29">
        <v>208</v>
      </c>
      <c r="B29">
        <v>1</v>
      </c>
      <c r="C29">
        <v>20</v>
      </c>
      <c r="D29">
        <v>19.25</v>
      </c>
      <c r="E29">
        <v>321.16934000246999</v>
      </c>
      <c r="F29">
        <v>-18.314395856947389</v>
      </c>
      <c r="G29">
        <v>-13.62824716114832</v>
      </c>
      <c r="H29">
        <v>-2.6902721416208202</v>
      </c>
      <c r="I29">
        <v>-11.365450022236489</v>
      </c>
      <c r="J29">
        <v>-1.5156502304965449</v>
      </c>
      <c r="K29">
        <v>-9.5751082517908124</v>
      </c>
      <c r="L29">
        <v>1.7605480536527409</v>
      </c>
      <c r="M29">
        <v>-9.5987724214842789</v>
      </c>
      <c r="N29">
        <v>-0.94830017531242206</v>
      </c>
      <c r="O29">
        <v>-9.6346727141984019</v>
      </c>
      <c r="P29">
        <v>-0.3401266544383148</v>
      </c>
      <c r="Q29">
        <v>-9.7771060693617109</v>
      </c>
      <c r="R29">
        <v>1.1114795848917089</v>
      </c>
      <c r="S29">
        <v>9.3458583861192448</v>
      </c>
      <c r="T29">
        <v>0.47045104640054802</v>
      </c>
      <c r="U29">
        <v>-10.450752725564209</v>
      </c>
      <c r="V29">
        <v>-0.66374564588688756</v>
      </c>
      <c r="W29">
        <v>-9.9020863733794435</v>
      </c>
      <c r="X29">
        <v>0.73238407147654527</v>
      </c>
    </row>
    <row r="30" spans="1:24" x14ac:dyDescent="0.15">
      <c r="A30">
        <v>212</v>
      </c>
      <c r="B30">
        <v>1.25</v>
      </c>
      <c r="C30">
        <v>20</v>
      </c>
      <c r="D30">
        <v>19.75</v>
      </c>
      <c r="E30">
        <v>328.94164215841789</v>
      </c>
      <c r="F30">
        <v>-13.157823148102819</v>
      </c>
      <c r="G30">
        <v>-4.2470470685352346</v>
      </c>
      <c r="H30">
        <v>1.337044920826139</v>
      </c>
      <c r="I30">
        <v>-10.41806404392641</v>
      </c>
      <c r="J30">
        <v>-0.83847752500580697</v>
      </c>
      <c r="K30">
        <v>-9.4864215683884385</v>
      </c>
      <c r="L30">
        <v>1.6259189745125919</v>
      </c>
      <c r="M30">
        <v>-9.4945349980943643</v>
      </c>
      <c r="N30">
        <v>-0.26025964717403299</v>
      </c>
      <c r="O30">
        <v>-8.4716453460448982</v>
      </c>
      <c r="P30">
        <v>0.62354178388400783</v>
      </c>
      <c r="Q30">
        <v>-10.91302586628462</v>
      </c>
      <c r="R30">
        <v>1.77003731887757</v>
      </c>
      <c r="S30">
        <v>9.3495689877568608</v>
      </c>
      <c r="T30">
        <v>1.41406888085962</v>
      </c>
      <c r="U30">
        <v>-10.54758981459258</v>
      </c>
      <c r="V30">
        <v>-6.0819733388431267E-2</v>
      </c>
      <c r="W30">
        <v>-8.3159604564469873</v>
      </c>
      <c r="X30">
        <v>0.38010843356385138</v>
      </c>
    </row>
    <row r="31" spans="1:24" x14ac:dyDescent="0.15">
      <c r="A31">
        <v>216</v>
      </c>
      <c r="B31">
        <v>1.5</v>
      </c>
      <c r="C31">
        <v>20</v>
      </c>
      <c r="D31">
        <v>20</v>
      </c>
      <c r="E31">
        <v>340.07645728824718</v>
      </c>
      <c r="F31">
        <v>-2.814204267894127</v>
      </c>
      <c r="G31">
        <v>-6.6633898744747526</v>
      </c>
      <c r="H31">
        <v>-2.5227356964991969</v>
      </c>
      <c r="I31">
        <v>-8.6157170156756173</v>
      </c>
      <c r="J31">
        <v>-0.98124455257633159</v>
      </c>
      <c r="K31">
        <v>-10.84550841737401</v>
      </c>
      <c r="L31">
        <v>0.41650298451662238</v>
      </c>
      <c r="M31">
        <v>-10.40230635658483</v>
      </c>
      <c r="N31">
        <v>-1.5965306546223379</v>
      </c>
      <c r="O31">
        <v>-8.9729444548716675</v>
      </c>
      <c r="P31">
        <v>-1.531103578076987</v>
      </c>
      <c r="Q31">
        <v>-9.3547302617175561</v>
      </c>
      <c r="R31">
        <v>0.1377131426602354</v>
      </c>
      <c r="S31">
        <v>10.069481983858241</v>
      </c>
      <c r="T31">
        <v>-8.1997719339049979E-2</v>
      </c>
      <c r="U31">
        <v>-9.8015465065176013</v>
      </c>
      <c r="V31">
        <v>-0.56789228780682421</v>
      </c>
      <c r="W31">
        <v>-9.54197735228691</v>
      </c>
      <c r="X31">
        <v>0.58169137178325059</v>
      </c>
    </row>
    <row r="32" spans="1:24" x14ac:dyDescent="0.15">
      <c r="A32">
        <v>220</v>
      </c>
      <c r="B32">
        <v>0.75</v>
      </c>
      <c r="C32">
        <v>21</v>
      </c>
      <c r="D32">
        <v>19.75</v>
      </c>
      <c r="E32">
        <v>339.09160004002518</v>
      </c>
      <c r="F32">
        <v>4.7959937468319858</v>
      </c>
      <c r="G32">
        <v>-8.3989344924630025</v>
      </c>
      <c r="H32">
        <v>0.3694370697976268</v>
      </c>
      <c r="I32">
        <v>-9.3195119611743316</v>
      </c>
      <c r="J32">
        <v>1.2037860325708361</v>
      </c>
      <c r="K32">
        <v>-8.7502753473494437</v>
      </c>
      <c r="L32">
        <v>-0.30020631364235228</v>
      </c>
      <c r="M32">
        <v>-11.00390226152787</v>
      </c>
      <c r="N32">
        <v>-4.6805138157456128E-2</v>
      </c>
      <c r="O32">
        <v>-10.40146694764784</v>
      </c>
      <c r="P32">
        <v>0.76635349850635137</v>
      </c>
      <c r="Q32">
        <v>-9.8007358786749386</v>
      </c>
      <c r="R32">
        <v>-0.1901054898931811</v>
      </c>
      <c r="S32">
        <v>9.5848624133822682</v>
      </c>
      <c r="T32">
        <v>-0.19006199577397709</v>
      </c>
      <c r="U32">
        <v>-9.797519056724024</v>
      </c>
      <c r="V32">
        <v>0.48982741047380779</v>
      </c>
      <c r="W32">
        <v>-10.08624257490637</v>
      </c>
      <c r="X32">
        <v>-0.64888568452305151</v>
      </c>
    </row>
    <row r="33" spans="1:24" x14ac:dyDescent="0.15">
      <c r="A33">
        <v>224</v>
      </c>
      <c r="B33">
        <v>1</v>
      </c>
      <c r="C33">
        <v>21</v>
      </c>
      <c r="D33">
        <v>20</v>
      </c>
      <c r="E33">
        <v>330.08872082777111</v>
      </c>
      <c r="F33">
        <v>10.812892294500131</v>
      </c>
      <c r="G33">
        <v>-5.0309907423517402</v>
      </c>
      <c r="H33">
        <v>2.9171177933622769</v>
      </c>
      <c r="I33">
        <v>-7.8107841907261388</v>
      </c>
      <c r="J33">
        <v>2.0535642685219879</v>
      </c>
      <c r="K33">
        <v>-8.4643400944550446</v>
      </c>
      <c r="L33">
        <v>0.32310620576487992</v>
      </c>
      <c r="M33">
        <v>-9.6429243691075524</v>
      </c>
      <c r="N33">
        <v>-0.11093783839691081</v>
      </c>
      <c r="O33">
        <v>-9.9875739008019533</v>
      </c>
      <c r="P33">
        <v>-0.58966196724099262</v>
      </c>
      <c r="Q33">
        <v>-10.76603255200842</v>
      </c>
      <c r="R33">
        <v>-0.27810722245708058</v>
      </c>
      <c r="S33">
        <v>9.9112550988616945</v>
      </c>
      <c r="T33">
        <v>-0.92171420002325277</v>
      </c>
      <c r="U33">
        <v>-9.5081537162314582</v>
      </c>
      <c r="V33">
        <v>1.044907334603433</v>
      </c>
      <c r="W33">
        <v>-9.3106963798725495</v>
      </c>
      <c r="X33">
        <v>-0.60952416743442228</v>
      </c>
    </row>
    <row r="34" spans="1:24" x14ac:dyDescent="0.15">
      <c r="A34">
        <v>228</v>
      </c>
      <c r="B34">
        <v>1</v>
      </c>
      <c r="C34">
        <v>19</v>
      </c>
      <c r="D34">
        <v>20.25</v>
      </c>
      <c r="E34">
        <v>321.50531156616938</v>
      </c>
      <c r="F34">
        <v>13.89030761669509</v>
      </c>
      <c r="G34">
        <v>-4.7152967981585263</v>
      </c>
      <c r="H34">
        <v>2.9852146938200801</v>
      </c>
      <c r="I34">
        <v>-10.170350686230719</v>
      </c>
      <c r="J34">
        <v>0.59898575067119708</v>
      </c>
      <c r="K34">
        <v>-8.865729825362477</v>
      </c>
      <c r="L34">
        <v>-1.458010125682073</v>
      </c>
      <c r="M34">
        <v>-10.48499832752532</v>
      </c>
      <c r="N34">
        <v>0.55907198487833654</v>
      </c>
      <c r="O34">
        <v>-9.0065935542041462</v>
      </c>
      <c r="P34">
        <v>2.5233329578555899</v>
      </c>
      <c r="Q34">
        <v>-8.0360127488763471</v>
      </c>
      <c r="R34">
        <v>-5.6523332187381918E-2</v>
      </c>
      <c r="S34">
        <v>11.158677392583209</v>
      </c>
      <c r="T34">
        <v>0.36884690732413722</v>
      </c>
      <c r="U34">
        <v>-9.491557163850084</v>
      </c>
      <c r="V34">
        <v>0.72925212631616176</v>
      </c>
      <c r="W34">
        <v>-10.21402249866307</v>
      </c>
      <c r="X34">
        <v>0.9013588612685588</v>
      </c>
    </row>
    <row r="35" spans="1:24" x14ac:dyDescent="0.15">
      <c r="A35">
        <v>232</v>
      </c>
      <c r="B35">
        <v>1</v>
      </c>
      <c r="C35">
        <v>20</v>
      </c>
      <c r="D35">
        <v>20.25</v>
      </c>
      <c r="E35">
        <v>304.13691010474668</v>
      </c>
      <c r="F35">
        <v>17.222897239742299</v>
      </c>
      <c r="G35">
        <v>-13.75949010283885</v>
      </c>
      <c r="H35">
        <v>0.53502320986146756</v>
      </c>
      <c r="I35">
        <v>-9.585727383869056</v>
      </c>
      <c r="J35">
        <v>5.469344113811303E-2</v>
      </c>
      <c r="K35">
        <v>-11.73390606926972</v>
      </c>
      <c r="L35">
        <v>-0.35089849113425942</v>
      </c>
      <c r="M35">
        <v>-9.6102935598765633</v>
      </c>
      <c r="N35">
        <v>-0.87498702748885293</v>
      </c>
      <c r="O35">
        <v>-10.00529726044789</v>
      </c>
      <c r="P35">
        <v>-0.78960360111504713</v>
      </c>
      <c r="Q35">
        <v>-9.0845149724371321</v>
      </c>
      <c r="R35">
        <v>-1.0506930958492799</v>
      </c>
      <c r="S35">
        <v>9.6123763093920527</v>
      </c>
      <c r="T35">
        <v>-1.400789014182116</v>
      </c>
      <c r="U35">
        <v>-8.6430025949580589</v>
      </c>
      <c r="V35">
        <v>-4.3286577533454107E-2</v>
      </c>
      <c r="W35">
        <v>-10.21049572233678</v>
      </c>
      <c r="X35">
        <v>-1.001161322435737</v>
      </c>
    </row>
    <row r="36" spans="1:24" x14ac:dyDescent="0.15">
      <c r="A36">
        <v>236</v>
      </c>
      <c r="B36">
        <v>1</v>
      </c>
      <c r="C36">
        <v>20</v>
      </c>
      <c r="D36">
        <v>20</v>
      </c>
      <c r="E36">
        <v>298.95537533411442</v>
      </c>
      <c r="F36">
        <v>-0.13166983180174091</v>
      </c>
      <c r="G36">
        <v>-16.364219393503951</v>
      </c>
      <c r="H36">
        <v>-0.33638988648457158</v>
      </c>
      <c r="I36">
        <v>-14.10867670198299</v>
      </c>
      <c r="J36">
        <v>1.1585360141416801</v>
      </c>
      <c r="K36">
        <v>-10.33108364755665</v>
      </c>
      <c r="L36">
        <v>0.90085143766399156</v>
      </c>
      <c r="M36">
        <v>-10.83534946234508</v>
      </c>
      <c r="N36">
        <v>3.391441765206229</v>
      </c>
      <c r="O36">
        <v>-11.02918683371804</v>
      </c>
      <c r="P36">
        <v>0.85086484568378573</v>
      </c>
      <c r="Q36">
        <v>-8.3990537839735353</v>
      </c>
      <c r="R36">
        <v>1.078864376814693</v>
      </c>
      <c r="S36">
        <v>9.3325220365727155</v>
      </c>
      <c r="T36">
        <v>-0.44284636696943741</v>
      </c>
      <c r="U36">
        <v>-11.06462944585304</v>
      </c>
      <c r="V36">
        <v>0.29104235689993269</v>
      </c>
      <c r="W36">
        <v>-8.8031799867285621</v>
      </c>
      <c r="X36">
        <v>2.131935917574856</v>
      </c>
    </row>
    <row r="37" spans="1:24" x14ac:dyDescent="0.15">
      <c r="A37">
        <v>240</v>
      </c>
      <c r="B37">
        <v>0.75</v>
      </c>
      <c r="C37">
        <v>21</v>
      </c>
      <c r="D37">
        <v>19.75</v>
      </c>
      <c r="E37">
        <v>299.91239978668523</v>
      </c>
      <c r="F37">
        <v>-11.954671086294191</v>
      </c>
      <c r="G37">
        <v>-12.985982733945249</v>
      </c>
      <c r="H37">
        <v>-1.614391501966258</v>
      </c>
      <c r="I37">
        <v>-9.8984469897035865</v>
      </c>
      <c r="J37">
        <v>-1.4830118006712121</v>
      </c>
      <c r="K37">
        <v>-10.22450460279742</v>
      </c>
      <c r="L37">
        <v>-0.96336866792208298</v>
      </c>
      <c r="M37">
        <v>-9.715374024287124</v>
      </c>
      <c r="N37">
        <v>-1.2947826708691801</v>
      </c>
      <c r="O37">
        <v>-9.823207569023964</v>
      </c>
      <c r="P37">
        <v>-0.42591992105339388</v>
      </c>
      <c r="Q37">
        <v>-9.4861930265823133</v>
      </c>
      <c r="R37">
        <v>0.93873067692721079</v>
      </c>
      <c r="S37">
        <v>9.6134574120567038</v>
      </c>
      <c r="T37">
        <v>1.234891321211778</v>
      </c>
      <c r="U37">
        <v>-9.2464705385937531</v>
      </c>
      <c r="V37">
        <v>-1.410751238104764</v>
      </c>
      <c r="W37">
        <v>-9.8797480279888852</v>
      </c>
      <c r="X37">
        <v>0.31291412082405051</v>
      </c>
    </row>
    <row r="38" spans="1:24" x14ac:dyDescent="0.15">
      <c r="A38">
        <v>244</v>
      </c>
      <c r="B38">
        <v>0.75</v>
      </c>
      <c r="C38">
        <v>22</v>
      </c>
      <c r="D38">
        <v>19.5</v>
      </c>
      <c r="E38">
        <v>309.73791482603048</v>
      </c>
      <c r="F38">
        <v>-18.094656698837529</v>
      </c>
      <c r="G38">
        <v>-13.91066491264354</v>
      </c>
      <c r="H38">
        <v>-2.9463031314330461</v>
      </c>
      <c r="I38">
        <v>-9.8302870948794734</v>
      </c>
      <c r="J38">
        <v>-1.6931036454874531</v>
      </c>
      <c r="K38">
        <v>-9.2446330748249306</v>
      </c>
      <c r="L38">
        <v>1.4752090901169179</v>
      </c>
      <c r="M38">
        <v>-9.8231456055923321</v>
      </c>
      <c r="N38">
        <v>-0.81797297001456215</v>
      </c>
      <c r="O38">
        <v>-9.7623524598096481</v>
      </c>
      <c r="P38">
        <v>-0.6469902885956369</v>
      </c>
      <c r="Q38">
        <v>-10.61963738995308</v>
      </c>
      <c r="R38">
        <v>1.1911255940736249</v>
      </c>
      <c r="S38">
        <v>9.6102956608553836</v>
      </c>
      <c r="T38">
        <v>0.15043318162779859</v>
      </c>
      <c r="U38">
        <v>-9.8081746114232775</v>
      </c>
      <c r="V38">
        <v>-0.6369533683297508</v>
      </c>
      <c r="W38">
        <v>-10.034303689106929</v>
      </c>
      <c r="X38">
        <v>0.96179980534710374</v>
      </c>
    </row>
    <row r="39" spans="1:24" x14ac:dyDescent="0.15">
      <c r="A39">
        <v>248</v>
      </c>
      <c r="B39">
        <v>1.5</v>
      </c>
      <c r="C39">
        <v>22</v>
      </c>
      <c r="D39">
        <v>20</v>
      </c>
      <c r="E39">
        <v>319.33401413150551</v>
      </c>
      <c r="F39">
        <v>-22.872198384677091</v>
      </c>
      <c r="G39">
        <v>-13.30737141572054</v>
      </c>
      <c r="H39">
        <v>-2.3930675485508019</v>
      </c>
      <c r="I39">
        <v>-10.577962339822159</v>
      </c>
      <c r="J39">
        <v>-0.72873538477221089</v>
      </c>
      <c r="K39">
        <v>-9.8653694014553945</v>
      </c>
      <c r="L39">
        <v>-2.036926488679569E-2</v>
      </c>
      <c r="M39">
        <v>-10.659786322111479</v>
      </c>
      <c r="N39">
        <v>-0.63048997488243685</v>
      </c>
      <c r="O39">
        <v>-10.765318169653471</v>
      </c>
      <c r="P39">
        <v>-2.2732450025862838</v>
      </c>
      <c r="Q39">
        <v>-10.581252241409681</v>
      </c>
      <c r="R39">
        <v>0.78287765157158162</v>
      </c>
      <c r="S39">
        <v>9.0012746420006859</v>
      </c>
      <c r="T39">
        <v>1.5925204343493691</v>
      </c>
      <c r="U39">
        <v>-9.6773950413445871</v>
      </c>
      <c r="V39">
        <v>-1.016130325075904</v>
      </c>
      <c r="W39">
        <v>-10.140095920811079</v>
      </c>
      <c r="X39">
        <v>0.59799544599694165</v>
      </c>
    </row>
    <row r="40" spans="1:24" x14ac:dyDescent="0.15">
      <c r="A40">
        <v>252</v>
      </c>
      <c r="B40">
        <v>1.5</v>
      </c>
      <c r="C40">
        <v>20</v>
      </c>
      <c r="D40">
        <v>20.5</v>
      </c>
      <c r="E40">
        <v>328.94164215841778</v>
      </c>
      <c r="F40">
        <v>-23.67757717295428</v>
      </c>
      <c r="G40">
        <v>-7.4856541536649708</v>
      </c>
      <c r="H40">
        <v>0.67221530861519518</v>
      </c>
      <c r="I40">
        <v>-8.9062178116363135</v>
      </c>
      <c r="J40">
        <v>-1.132573238966609</v>
      </c>
      <c r="K40">
        <v>-8.0389709798000872</v>
      </c>
      <c r="L40">
        <v>1.5996039076741301E-2</v>
      </c>
      <c r="M40">
        <v>-8.0672404499367207</v>
      </c>
      <c r="N40">
        <v>-1.574921334578294</v>
      </c>
      <c r="O40">
        <v>-9.5311906438526037</v>
      </c>
      <c r="P40">
        <v>-0.39828456193297868</v>
      </c>
      <c r="Q40">
        <v>-9.9473611229949501</v>
      </c>
      <c r="R40">
        <v>1.1123488962594159</v>
      </c>
      <c r="S40">
        <v>9.6560878644819539</v>
      </c>
      <c r="T40">
        <v>1.1851530046235561</v>
      </c>
      <c r="U40">
        <v>-9.767059458475762</v>
      </c>
      <c r="V40">
        <v>-1.7795148969674359</v>
      </c>
      <c r="W40">
        <v>-9.8440756652269847</v>
      </c>
      <c r="X40">
        <v>0.43577402486617878</v>
      </c>
    </row>
    <row r="41" spans="1:24" x14ac:dyDescent="0.15">
      <c r="A41">
        <v>256</v>
      </c>
      <c r="B41">
        <v>1</v>
      </c>
      <c r="C41">
        <v>19</v>
      </c>
      <c r="D41">
        <v>20.5</v>
      </c>
      <c r="E41">
        <v>338.05107720050057</v>
      </c>
      <c r="F41">
        <v>-16.310199819830061</v>
      </c>
      <c r="G41">
        <v>-0.88588511771341594</v>
      </c>
      <c r="H41">
        <v>-3.5877157621061939</v>
      </c>
      <c r="I41">
        <v>-9.7717167368031959</v>
      </c>
      <c r="J41">
        <v>-2.3358429728863008</v>
      </c>
      <c r="K41">
        <v>-9.4080977617736412</v>
      </c>
      <c r="L41">
        <v>1.677585143614309</v>
      </c>
      <c r="M41">
        <v>-8.65128011792231</v>
      </c>
      <c r="N41">
        <v>-0.68768421146872782</v>
      </c>
      <c r="O41">
        <v>-8.8980455216305643</v>
      </c>
      <c r="P41">
        <v>-0.24186669650297249</v>
      </c>
      <c r="Q41">
        <v>-9.8767408145027371</v>
      </c>
      <c r="R41">
        <v>0.2689553638878035</v>
      </c>
      <c r="S41">
        <v>9.0564684463201921</v>
      </c>
      <c r="T41">
        <v>1.4628296382925421</v>
      </c>
      <c r="U41">
        <v>-10.62153204275897</v>
      </c>
      <c r="V41">
        <v>-1.0800683599280829</v>
      </c>
      <c r="W41">
        <v>-9.8121977713805624</v>
      </c>
      <c r="X41">
        <v>0.96179980534710197</v>
      </c>
    </row>
    <row r="42" spans="1:24" x14ac:dyDescent="0.15">
      <c r="A42">
        <v>260</v>
      </c>
      <c r="B42">
        <v>0.75</v>
      </c>
      <c r="C42">
        <v>19</v>
      </c>
      <c r="D42">
        <v>20.25</v>
      </c>
      <c r="E42">
        <v>348.59267223710901</v>
      </c>
      <c r="F42">
        <v>-10.66382653977379</v>
      </c>
      <c r="G42">
        <v>-7.6412338559120592</v>
      </c>
      <c r="H42">
        <v>-3.849784348638746</v>
      </c>
      <c r="I42">
        <v>-8.6619964121304847</v>
      </c>
      <c r="J42">
        <v>-2.6844082040289829</v>
      </c>
      <c r="K42">
        <v>-9.8442783578222297</v>
      </c>
      <c r="L42">
        <v>2.24387629699828</v>
      </c>
      <c r="M42">
        <v>-9.3366769918754393</v>
      </c>
      <c r="N42">
        <v>-1.601526854109331</v>
      </c>
      <c r="O42">
        <v>-10.24419415672261</v>
      </c>
      <c r="P42">
        <v>-1.6503652237980231</v>
      </c>
      <c r="Q42">
        <v>-10.11822029183212</v>
      </c>
      <c r="R42">
        <v>1.5932101192540491</v>
      </c>
      <c r="S42">
        <v>9.9966619819327267</v>
      </c>
      <c r="T42">
        <v>0.90985527898369156</v>
      </c>
      <c r="U42">
        <v>-9.3853061391604005</v>
      </c>
      <c r="V42">
        <v>-1.2022606037510779</v>
      </c>
      <c r="W42">
        <v>-9.55550911090155</v>
      </c>
      <c r="X42">
        <v>-0.34750028513646919</v>
      </c>
    </row>
    <row r="43" spans="1:24" x14ac:dyDescent="0.15">
      <c r="A43">
        <v>264</v>
      </c>
      <c r="B43">
        <v>1.25</v>
      </c>
      <c r="C43">
        <v>18</v>
      </c>
      <c r="D43">
        <v>20.5</v>
      </c>
      <c r="E43">
        <v>355.82741989113867</v>
      </c>
      <c r="F43">
        <v>-9.5220567343435469</v>
      </c>
      <c r="G43">
        <v>-6.9060471187109584</v>
      </c>
      <c r="H43">
        <v>1.53371306036858</v>
      </c>
      <c r="I43">
        <v>-9.818344826901221</v>
      </c>
      <c r="J43">
        <v>-0.27861625940497697</v>
      </c>
      <c r="K43">
        <v>-9.1423414154823792</v>
      </c>
      <c r="L43">
        <v>0.96223329797985357</v>
      </c>
      <c r="M43">
        <v>-11.787449480031681</v>
      </c>
      <c r="N43">
        <v>-0.6279306030624987</v>
      </c>
      <c r="O43">
        <v>-10.362998185216711</v>
      </c>
      <c r="P43">
        <v>-4.0919563485985577E-2</v>
      </c>
      <c r="Q43">
        <v>-10.89641245950053</v>
      </c>
      <c r="R43">
        <v>0.16956164220385619</v>
      </c>
      <c r="S43">
        <v>11.56762118388634</v>
      </c>
      <c r="T43">
        <v>-0.29575763201078692</v>
      </c>
      <c r="U43">
        <v>-9.8151086845996023</v>
      </c>
      <c r="V43">
        <v>-0.55186061608171499</v>
      </c>
      <c r="W43">
        <v>-10.26926217647414</v>
      </c>
      <c r="X43">
        <v>0.81110710565381794</v>
      </c>
    </row>
    <row r="44" spans="1:24" x14ac:dyDescent="0.15">
      <c r="A44">
        <v>268</v>
      </c>
      <c r="B44">
        <v>1</v>
      </c>
      <c r="C44">
        <v>19</v>
      </c>
      <c r="D44">
        <v>20.75</v>
      </c>
      <c r="E44">
        <v>358.74263011871631</v>
      </c>
      <c r="F44">
        <v>1.371363404262901</v>
      </c>
      <c r="G44">
        <v>-5.3012701434437064</v>
      </c>
      <c r="H44">
        <v>-3.0867847882594042</v>
      </c>
      <c r="I44">
        <v>-9.7298733290867965</v>
      </c>
      <c r="J44">
        <v>-0.45182941288549833</v>
      </c>
      <c r="K44">
        <v>-11.807440550104181</v>
      </c>
      <c r="L44">
        <v>-0.68848420533353405</v>
      </c>
      <c r="M44">
        <v>-11.18020525289497</v>
      </c>
      <c r="N44">
        <v>-0.30021277963386339</v>
      </c>
      <c r="O44">
        <v>-10.33039020330288</v>
      </c>
      <c r="P44">
        <v>-1.0527086202458309</v>
      </c>
      <c r="Q44">
        <v>-10.87366188612061</v>
      </c>
      <c r="R44">
        <v>0.92228165144543084</v>
      </c>
      <c r="S44">
        <v>9.8846586914097863</v>
      </c>
      <c r="T44">
        <v>-0.32746068170007803</v>
      </c>
      <c r="U44">
        <v>-10.550098637094541</v>
      </c>
      <c r="V44">
        <v>-0.37853140624305942</v>
      </c>
      <c r="W44">
        <v>-11.0260713886119</v>
      </c>
      <c r="X44">
        <v>0.7832743100026498</v>
      </c>
    </row>
    <row r="45" spans="1:24" x14ac:dyDescent="0.15">
      <c r="A45">
        <v>272</v>
      </c>
      <c r="B45">
        <v>1.25</v>
      </c>
      <c r="C45">
        <v>19</v>
      </c>
      <c r="D45">
        <v>21</v>
      </c>
      <c r="E45">
        <v>352.88437686791019</v>
      </c>
      <c r="F45">
        <v>8.154289550163007</v>
      </c>
      <c r="G45">
        <v>-7.9710098466380082</v>
      </c>
      <c r="H45">
        <v>3.3271877323840608</v>
      </c>
      <c r="I45">
        <v>-10.731216039562289</v>
      </c>
      <c r="J45">
        <v>0.44930537732688691</v>
      </c>
      <c r="K45">
        <v>-10.258647574572899</v>
      </c>
      <c r="L45">
        <v>-1.730521234329526</v>
      </c>
      <c r="M45">
        <v>-8.7345925975025622</v>
      </c>
      <c r="N45">
        <v>2.9176869726566381</v>
      </c>
      <c r="O45">
        <v>-9.0303063636368126</v>
      </c>
      <c r="P45">
        <v>2.1572446840991719</v>
      </c>
      <c r="Q45">
        <v>-9.4842568079313878</v>
      </c>
      <c r="R45">
        <v>-1.727519045607522</v>
      </c>
      <c r="S45">
        <v>8.731293852076714</v>
      </c>
      <c r="T45">
        <v>-1.9526899177247721</v>
      </c>
      <c r="U45">
        <v>-8.8260037236491478</v>
      </c>
      <c r="V45">
        <v>1.2690416656707451</v>
      </c>
      <c r="W45">
        <v>-10.161506517201159</v>
      </c>
      <c r="X45">
        <v>-0.40794122921501419</v>
      </c>
    </row>
    <row r="46" spans="1:24" x14ac:dyDescent="0.15">
      <c r="A46">
        <v>276</v>
      </c>
      <c r="B46">
        <v>0.75</v>
      </c>
      <c r="C46">
        <v>21</v>
      </c>
      <c r="D46">
        <v>20.75</v>
      </c>
      <c r="E46">
        <v>333.55778963148077</v>
      </c>
      <c r="F46">
        <v>17.434104792106769</v>
      </c>
      <c r="G46">
        <v>-10.338569853736271</v>
      </c>
      <c r="H46">
        <v>2.2903614700055779</v>
      </c>
      <c r="I46">
        <v>-5.6800725452727194</v>
      </c>
      <c r="J46">
        <v>3.301814118578708</v>
      </c>
      <c r="K46">
        <v>-9.2398822956234294</v>
      </c>
      <c r="L46">
        <v>1.07820309412368</v>
      </c>
      <c r="M46">
        <v>-9.6624980232298849</v>
      </c>
      <c r="N46">
        <v>3.5996262636473841</v>
      </c>
      <c r="O46">
        <v>-11.18050819070629</v>
      </c>
      <c r="P46">
        <v>-1.1455795021691419</v>
      </c>
      <c r="Q46">
        <v>-8.3242354873445539</v>
      </c>
      <c r="R46">
        <v>-1.815727441644245</v>
      </c>
      <c r="S46">
        <v>10.880673025187029</v>
      </c>
      <c r="T46">
        <v>0.8309918910911307</v>
      </c>
      <c r="U46">
        <v>-10.49544304302313</v>
      </c>
      <c r="V46">
        <v>3.4014383178187231</v>
      </c>
      <c r="W46">
        <v>-8.7162149200984462</v>
      </c>
      <c r="X46">
        <v>0.64411033174682863</v>
      </c>
    </row>
    <row r="47" spans="1:24" x14ac:dyDescent="0.15">
      <c r="A47">
        <v>280</v>
      </c>
      <c r="B47">
        <v>1</v>
      </c>
      <c r="C47">
        <v>22</v>
      </c>
      <c r="D47">
        <v>21</v>
      </c>
      <c r="E47">
        <v>318.52290702585219</v>
      </c>
      <c r="F47">
        <v>20.933548239257998</v>
      </c>
      <c r="G47">
        <v>-4.8150402908421448</v>
      </c>
      <c r="H47">
        <v>3.5332238363745501</v>
      </c>
      <c r="I47">
        <v>-10.95174177552882</v>
      </c>
      <c r="J47">
        <v>1.8907528492744421</v>
      </c>
      <c r="K47">
        <v>-10.278531890227081</v>
      </c>
      <c r="L47">
        <v>-1.817595113491876</v>
      </c>
      <c r="M47">
        <v>-9.2775573566633831</v>
      </c>
      <c r="N47">
        <v>1.757041878880319</v>
      </c>
      <c r="O47">
        <v>-10.33664328325812</v>
      </c>
      <c r="P47">
        <v>3.300845277698377</v>
      </c>
      <c r="Q47">
        <v>-10.20662859302975</v>
      </c>
      <c r="R47">
        <v>-0.627053680326501</v>
      </c>
      <c r="S47">
        <v>9.7773622040056427</v>
      </c>
      <c r="T47">
        <v>-2.7585202391460579</v>
      </c>
      <c r="U47">
        <v>-8.4232113846835635</v>
      </c>
      <c r="V47">
        <v>1.195653457096739</v>
      </c>
      <c r="W47">
        <v>-10.185400691915341</v>
      </c>
      <c r="X47">
        <v>-2.0023226448714819</v>
      </c>
    </row>
    <row r="48" spans="1:24" x14ac:dyDescent="0.15">
      <c r="A48">
        <v>284</v>
      </c>
      <c r="B48">
        <v>0.75</v>
      </c>
      <c r="C48">
        <v>23</v>
      </c>
      <c r="D48">
        <v>20.75</v>
      </c>
      <c r="E48">
        <v>300.54498139699501</v>
      </c>
      <c r="F48">
        <v>24.876509655712429</v>
      </c>
      <c r="G48">
        <v>-9.6593087421203769</v>
      </c>
      <c r="H48">
        <v>2.9655721924214649</v>
      </c>
      <c r="I48">
        <v>-8.2221082840173807</v>
      </c>
      <c r="J48">
        <v>1.0566080546366481</v>
      </c>
      <c r="K48">
        <v>-8.3829953404396473</v>
      </c>
      <c r="L48">
        <v>-1.8451546283784559</v>
      </c>
      <c r="M48">
        <v>-9.8947649868205314</v>
      </c>
      <c r="N48">
        <v>1.3237157049040531</v>
      </c>
      <c r="O48">
        <v>-8.0840083829139413</v>
      </c>
      <c r="P48">
        <v>0.69378693667762192</v>
      </c>
      <c r="Q48">
        <v>-7.3423414157168434</v>
      </c>
      <c r="R48">
        <v>0.16043379537276789</v>
      </c>
      <c r="S48">
        <v>8.0435566120586337</v>
      </c>
      <c r="T48">
        <v>-1.6283251118682249</v>
      </c>
      <c r="U48">
        <v>-9.1459356441957649</v>
      </c>
      <c r="V48">
        <v>2.4935830042706648</v>
      </c>
      <c r="W48">
        <v>-8.5743659397701961</v>
      </c>
      <c r="X48">
        <v>-0.46360682051734342</v>
      </c>
    </row>
    <row r="49" spans="1:24" x14ac:dyDescent="0.15">
      <c r="A49">
        <v>288</v>
      </c>
      <c r="B49">
        <v>0.75</v>
      </c>
      <c r="C49">
        <v>25</v>
      </c>
      <c r="D49">
        <v>20.5</v>
      </c>
      <c r="E49">
        <v>280.89395131830389</v>
      </c>
      <c r="F49">
        <v>22.715076350624379</v>
      </c>
      <c r="G49">
        <v>-8.4136041002027007</v>
      </c>
      <c r="H49">
        <v>3.5681371732963179</v>
      </c>
      <c r="I49">
        <v>-8.2733595030460023</v>
      </c>
      <c r="J49">
        <v>1.7021447135678029</v>
      </c>
      <c r="K49">
        <v>-8.7213847204926385</v>
      </c>
      <c r="L49">
        <v>-1.5897429969917121</v>
      </c>
      <c r="M49">
        <v>-8.2899214029686821</v>
      </c>
      <c r="N49">
        <v>1.2215572972399029</v>
      </c>
      <c r="O49">
        <v>-7.9249364302509626</v>
      </c>
      <c r="P49">
        <v>0.98693594850630362</v>
      </c>
      <c r="Q49">
        <v>-8.3627714558586437</v>
      </c>
      <c r="R49">
        <v>-2.0603549512965582</v>
      </c>
      <c r="S49">
        <v>8.096974522416561</v>
      </c>
      <c r="T49">
        <v>-0.75550106868886679</v>
      </c>
      <c r="U49">
        <v>-7.6317108430355356</v>
      </c>
      <c r="V49">
        <v>1.7989281510238651</v>
      </c>
      <c r="W49">
        <v>-8.0945032215623076</v>
      </c>
      <c r="X49">
        <v>-0.92243828825847096</v>
      </c>
    </row>
    <row r="50" spans="1:24" x14ac:dyDescent="0.15">
      <c r="A50">
        <v>292</v>
      </c>
      <c r="B50">
        <v>0.75</v>
      </c>
      <c r="C50">
        <v>26</v>
      </c>
      <c r="D50">
        <v>20</v>
      </c>
      <c r="E50">
        <v>265.00860008993283</v>
      </c>
      <c r="F50">
        <v>21.957223460244499</v>
      </c>
      <c r="G50">
        <v>-7.7884091744015898</v>
      </c>
      <c r="H50">
        <v>3.159115512525867</v>
      </c>
      <c r="I50">
        <v>-8.6699794764294023</v>
      </c>
      <c r="J50">
        <v>2.21346616828124</v>
      </c>
      <c r="K50">
        <v>-8.1974655495860809</v>
      </c>
      <c r="L50">
        <v>-1.8908791092173249</v>
      </c>
      <c r="M50">
        <v>-7.9239173492984669</v>
      </c>
      <c r="N50">
        <v>0.57035482160682882</v>
      </c>
      <c r="O50">
        <v>-8.6757069983616724</v>
      </c>
      <c r="P50">
        <v>1.245438239172691</v>
      </c>
      <c r="Q50">
        <v>-8.0508562676110174</v>
      </c>
      <c r="R50">
        <v>-1.596159706276236</v>
      </c>
      <c r="S50">
        <v>7.9325865546501131</v>
      </c>
      <c r="T50">
        <v>-1.5001997284535631</v>
      </c>
      <c r="U50">
        <v>-7.0575606895874454</v>
      </c>
      <c r="V50">
        <v>2.1033204843270599</v>
      </c>
      <c r="W50">
        <v>-7.6686268843975469</v>
      </c>
      <c r="X50">
        <v>-1.1518540221290281</v>
      </c>
    </row>
    <row r="51" spans="1:24" x14ac:dyDescent="0.15">
      <c r="A51">
        <v>296</v>
      </c>
      <c r="B51">
        <v>1</v>
      </c>
      <c r="C51">
        <v>25</v>
      </c>
      <c r="D51">
        <v>19.5</v>
      </c>
      <c r="E51">
        <v>250.8913804197864</v>
      </c>
      <c r="F51">
        <v>20.418828812987719</v>
      </c>
      <c r="G51">
        <v>-8.5569886727129472</v>
      </c>
      <c r="H51">
        <v>4.4531782726175759</v>
      </c>
      <c r="I51">
        <v>-8.0531073604441161</v>
      </c>
      <c r="J51">
        <v>1.691551938345466</v>
      </c>
      <c r="K51">
        <v>-8.2370704979882614</v>
      </c>
      <c r="L51">
        <v>-1.439746923864206</v>
      </c>
      <c r="M51">
        <v>-7.4804083460932169</v>
      </c>
      <c r="N51">
        <v>2.6946124115793251</v>
      </c>
      <c r="O51">
        <v>-7.3648926971888793</v>
      </c>
      <c r="P51">
        <v>0.95594242754416392</v>
      </c>
      <c r="Q51">
        <v>-7.2090960187277222</v>
      </c>
      <c r="R51">
        <v>-0.86664399499845324</v>
      </c>
      <c r="S51">
        <v>7.6033852328299636</v>
      </c>
      <c r="T51">
        <v>-0.41854623785767409</v>
      </c>
      <c r="U51">
        <v>-8.6170569850142709</v>
      </c>
      <c r="V51">
        <v>1.5568074477374889</v>
      </c>
      <c r="W51">
        <v>-7.9282375347330127</v>
      </c>
      <c r="X51">
        <v>-0.53080113325714784</v>
      </c>
    </row>
    <row r="52" spans="1:24" x14ac:dyDescent="0.15">
      <c r="A52">
        <v>300</v>
      </c>
      <c r="B52">
        <v>0.75</v>
      </c>
      <c r="C52">
        <v>27</v>
      </c>
      <c r="D52">
        <v>19.5</v>
      </c>
      <c r="E52">
        <v>239.00112377560581</v>
      </c>
      <c r="F52">
        <v>17.200214952157069</v>
      </c>
      <c r="G52">
        <v>-8.6350709077769672</v>
      </c>
      <c r="H52">
        <v>-0.26329510360214847</v>
      </c>
      <c r="I52">
        <v>-9.0240587095315306</v>
      </c>
      <c r="J52">
        <v>1.820474274183415</v>
      </c>
      <c r="K52">
        <v>-7.8329492527004678</v>
      </c>
      <c r="L52">
        <v>-0.4324831990645972</v>
      </c>
      <c r="M52">
        <v>-8.1882138147396493</v>
      </c>
      <c r="N52">
        <v>0.89269766134987272</v>
      </c>
      <c r="O52">
        <v>-7.7887067740582427</v>
      </c>
      <c r="P52">
        <v>0.75362387533052022</v>
      </c>
      <c r="Q52">
        <v>-6.435086598140682</v>
      </c>
      <c r="R52">
        <v>0.45296812887365689</v>
      </c>
      <c r="S52">
        <v>7.6682936696929147</v>
      </c>
      <c r="T52">
        <v>-0.234237309051089</v>
      </c>
      <c r="U52">
        <v>-7.3050215027524512</v>
      </c>
      <c r="V52">
        <v>0.67883369420744621</v>
      </c>
      <c r="W52">
        <v>-7.8627253324066402</v>
      </c>
      <c r="X52">
        <v>-0.70455127582537713</v>
      </c>
    </row>
    <row r="53" spans="1:24" x14ac:dyDescent="0.15">
      <c r="A53">
        <v>304</v>
      </c>
      <c r="B53">
        <v>1</v>
      </c>
      <c r="C53">
        <v>26</v>
      </c>
      <c r="D53">
        <v>19.5</v>
      </c>
      <c r="E53">
        <v>227.3124500696446</v>
      </c>
      <c r="F53">
        <v>17.373574157643191</v>
      </c>
      <c r="G53">
        <v>-7.7969536355223052</v>
      </c>
      <c r="H53">
        <v>3.6951163826612969</v>
      </c>
      <c r="I53">
        <v>-5.3986918285193131</v>
      </c>
      <c r="J53">
        <v>0.91772011087070382</v>
      </c>
      <c r="K53">
        <v>-8.2649514512941309</v>
      </c>
      <c r="L53">
        <v>-2.0160345473605759</v>
      </c>
      <c r="M53">
        <v>-7.7190206279046709</v>
      </c>
      <c r="N53">
        <v>1.125013065391943</v>
      </c>
      <c r="O53">
        <v>-7.4135790467755989</v>
      </c>
      <c r="P53">
        <v>1.025461860026287</v>
      </c>
      <c r="Q53">
        <v>-7.3497144759402859</v>
      </c>
      <c r="R53">
        <v>-1.0120734690477851</v>
      </c>
      <c r="S53">
        <v>7.5614556357493443</v>
      </c>
      <c r="T53">
        <v>-0.39314427216467779</v>
      </c>
      <c r="U53">
        <v>-6.6686888168527751</v>
      </c>
      <c r="V53">
        <v>0.25683152446870322</v>
      </c>
      <c r="W53">
        <v>-5.5760651814109359</v>
      </c>
      <c r="X53">
        <v>-0.73238407147653994</v>
      </c>
    </row>
    <row r="54" spans="1:24" x14ac:dyDescent="0.15">
      <c r="A54">
        <v>308</v>
      </c>
      <c r="B54">
        <v>1</v>
      </c>
      <c r="C54">
        <v>26</v>
      </c>
      <c r="D54">
        <v>19.5</v>
      </c>
      <c r="E54">
        <v>217.64915645142989</v>
      </c>
      <c r="F54">
        <v>17.601631818232828</v>
      </c>
      <c r="G54">
        <v>-7.9805378595346106</v>
      </c>
      <c r="H54">
        <v>2.2174850396643162</v>
      </c>
      <c r="I54">
        <v>-9.2231544026290919</v>
      </c>
      <c r="J54">
        <v>1.604653466098231</v>
      </c>
      <c r="K54">
        <v>-7.3057632795842178</v>
      </c>
      <c r="L54">
        <v>-0.87759655776404166</v>
      </c>
      <c r="M54">
        <v>-6.5157423732122481</v>
      </c>
      <c r="N54">
        <v>0.27245793403092478</v>
      </c>
      <c r="O54">
        <v>-6.3454383779983257</v>
      </c>
      <c r="P54">
        <v>1.4200795608222201</v>
      </c>
      <c r="Q54">
        <v>-6.5452023965706401</v>
      </c>
      <c r="R54">
        <v>-3.4898697876347029E-2</v>
      </c>
      <c r="S54">
        <v>6.8123943865704666</v>
      </c>
      <c r="T54">
        <v>-0.75723578495067834</v>
      </c>
      <c r="U54">
        <v>-6.4391885433044838</v>
      </c>
      <c r="V54">
        <v>0.96418892536071077</v>
      </c>
      <c r="W54">
        <v>-6.8763311112906393</v>
      </c>
      <c r="X54">
        <v>-0.57016265034578062</v>
      </c>
    </row>
    <row r="55" spans="1:24" x14ac:dyDescent="0.15">
      <c r="A55">
        <v>312</v>
      </c>
      <c r="B55">
        <v>1</v>
      </c>
      <c r="C55">
        <v>26</v>
      </c>
      <c r="D55">
        <v>19.5</v>
      </c>
      <c r="E55">
        <v>210.24065865483209</v>
      </c>
      <c r="F55">
        <v>16.966036581361369</v>
      </c>
      <c r="G55">
        <v>-11.030251494840661</v>
      </c>
      <c r="H55">
        <v>-0.41761787935427641</v>
      </c>
      <c r="I55">
        <v>-8.8944467280939001</v>
      </c>
      <c r="J55">
        <v>-1.687122546113875</v>
      </c>
      <c r="K55">
        <v>-8.7776778599117939</v>
      </c>
      <c r="L55">
        <v>0.99746947943042841</v>
      </c>
      <c r="M55">
        <v>-8.5398990078942081</v>
      </c>
      <c r="N55">
        <v>0.19357649735642471</v>
      </c>
      <c r="O55">
        <v>-7.5024297328554219</v>
      </c>
      <c r="P55">
        <v>0.24225172683102511</v>
      </c>
      <c r="Q55">
        <v>-6.2937247424936738</v>
      </c>
      <c r="R55">
        <v>0.30931561928600543</v>
      </c>
      <c r="S55">
        <v>6.9854791710458652</v>
      </c>
      <c r="T55">
        <v>-0.85892343553806327</v>
      </c>
      <c r="U55">
        <v>-6.4664641457078691</v>
      </c>
      <c r="V55">
        <v>9.0592780330597478E-2</v>
      </c>
      <c r="W55">
        <v>-6.9714283500015277</v>
      </c>
      <c r="X55">
        <v>-0.44730274630365052</v>
      </c>
    </row>
    <row r="56" spans="1:24" x14ac:dyDescent="0.15">
      <c r="A56">
        <v>316</v>
      </c>
      <c r="B56">
        <v>0.75</v>
      </c>
      <c r="C56">
        <v>28</v>
      </c>
      <c r="D56">
        <v>19.25</v>
      </c>
      <c r="E56">
        <v>203.52040805984601</v>
      </c>
      <c r="F56">
        <v>12.14455481395022</v>
      </c>
      <c r="G56">
        <v>-16.420322769254859</v>
      </c>
      <c r="H56">
        <v>-3.687530217808856</v>
      </c>
      <c r="I56">
        <v>-10.89859003152784</v>
      </c>
      <c r="J56">
        <v>-0.96089312556802398</v>
      </c>
      <c r="K56">
        <v>-8.0508223290055234</v>
      </c>
      <c r="L56">
        <v>-0.17164094569741911</v>
      </c>
      <c r="M56">
        <v>-7.1688393076965831</v>
      </c>
      <c r="N56">
        <v>0.46005305737586971</v>
      </c>
      <c r="O56">
        <v>-7.068273891510005</v>
      </c>
      <c r="P56">
        <v>0.1026145146092077</v>
      </c>
      <c r="Q56">
        <v>-7.4770593284091049</v>
      </c>
      <c r="R56">
        <v>0.14053466943556539</v>
      </c>
      <c r="S56">
        <v>7.2423725898197127</v>
      </c>
      <c r="T56">
        <v>-0.3461287384363505</v>
      </c>
      <c r="U56">
        <v>-6.8444322327125082</v>
      </c>
      <c r="V56">
        <v>0.30959662547125077</v>
      </c>
      <c r="W56">
        <v>-7.2224729916667236</v>
      </c>
      <c r="X56">
        <v>3.9361517088634557E-2</v>
      </c>
    </row>
    <row r="57" spans="1:24" x14ac:dyDescent="0.15">
      <c r="A57">
        <v>320</v>
      </c>
      <c r="B57">
        <v>0.75</v>
      </c>
      <c r="C57">
        <v>29</v>
      </c>
      <c r="D57">
        <v>19.25</v>
      </c>
      <c r="E57">
        <v>193.7899201288914</v>
      </c>
      <c r="F57">
        <v>9.8331313980229584</v>
      </c>
      <c r="G57">
        <v>-17.40165244160649</v>
      </c>
      <c r="H57">
        <v>-2.5415796713631589</v>
      </c>
      <c r="I57">
        <v>-10.089598075141479</v>
      </c>
      <c r="J57">
        <v>-1.2134712472420419</v>
      </c>
      <c r="K57">
        <v>-8.8129216725649986</v>
      </c>
      <c r="L57">
        <v>0.4168714849612094</v>
      </c>
      <c r="M57">
        <v>-7.9797081515609882</v>
      </c>
      <c r="N57">
        <v>0.32546777108675329</v>
      </c>
      <c r="O57">
        <v>-7.8115575094560938</v>
      </c>
      <c r="P57">
        <v>9.5506012573594035E-3</v>
      </c>
      <c r="Q57">
        <v>-7.4386618171951326</v>
      </c>
      <c r="R57">
        <v>0.74092962112335492</v>
      </c>
      <c r="S57">
        <v>7.1222999695479849</v>
      </c>
      <c r="T57">
        <v>0.44214008612311062</v>
      </c>
      <c r="U57">
        <v>-6.5070816123512314</v>
      </c>
      <c r="V57">
        <v>-3.4788765365446388E-2</v>
      </c>
      <c r="W57">
        <v>-7.7512992788696753</v>
      </c>
      <c r="X57">
        <v>0.59322009322072589</v>
      </c>
    </row>
    <row r="58" spans="1:24" x14ac:dyDescent="0.15">
      <c r="A58">
        <v>324</v>
      </c>
      <c r="B58">
        <v>0.75</v>
      </c>
      <c r="C58">
        <v>30</v>
      </c>
      <c r="D58">
        <v>19.25</v>
      </c>
      <c r="E58">
        <v>185.3015379756805</v>
      </c>
      <c r="F58">
        <v>0.61711717878034023</v>
      </c>
      <c r="G58">
        <v>-23.520369174157519</v>
      </c>
      <c r="H58">
        <v>-7.3172853883649758</v>
      </c>
      <c r="I58">
        <v>-12.648303553276779</v>
      </c>
      <c r="J58">
        <v>-2.6839874984761618</v>
      </c>
      <c r="K58">
        <v>-8.3362516934003121</v>
      </c>
      <c r="L58">
        <v>1.0545095112068581</v>
      </c>
      <c r="M58">
        <v>-6.9688022632756166</v>
      </c>
      <c r="N58">
        <v>-4.7925964564310419E-2</v>
      </c>
      <c r="O58">
        <v>-7.0119706845398984</v>
      </c>
      <c r="P58">
        <v>-0.70633326381619632</v>
      </c>
      <c r="Q58">
        <v>-7.2261749341600208</v>
      </c>
      <c r="R58">
        <v>-0.26368704974200519</v>
      </c>
      <c r="S58">
        <v>6.6875048978024241</v>
      </c>
      <c r="T58">
        <v>0.9319070714129456</v>
      </c>
      <c r="U58">
        <v>-7.0274720066775114</v>
      </c>
      <c r="V58">
        <v>-1.338412265349223</v>
      </c>
      <c r="W58">
        <v>-7.49012390284215</v>
      </c>
      <c r="X58">
        <v>-0.17375014256823371</v>
      </c>
    </row>
    <row r="59" spans="1:24" x14ac:dyDescent="0.15">
      <c r="A59">
        <v>328</v>
      </c>
      <c r="B59">
        <v>1</v>
      </c>
      <c r="C59">
        <v>30</v>
      </c>
      <c r="D59">
        <v>18.75</v>
      </c>
      <c r="E59">
        <v>178.0667903216509</v>
      </c>
      <c r="F59">
        <v>-6.1263336142034639</v>
      </c>
      <c r="G59">
        <v>-25.596574098834399</v>
      </c>
      <c r="H59">
        <v>-6.2169195897331413</v>
      </c>
      <c r="I59">
        <v>-10.04595107059172</v>
      </c>
      <c r="J59">
        <v>-1.324868886500594</v>
      </c>
      <c r="K59">
        <v>-7.7400379587115893</v>
      </c>
      <c r="L59">
        <v>1.3867777001339849</v>
      </c>
      <c r="M59">
        <v>-6.8067335988615554</v>
      </c>
      <c r="N59">
        <v>0.112493439822952</v>
      </c>
      <c r="O59">
        <v>-5.9228500337153678</v>
      </c>
      <c r="P59">
        <v>0.36042494476511072</v>
      </c>
      <c r="Q59">
        <v>-5.8734710605293756</v>
      </c>
      <c r="R59">
        <v>-0.62474138118111711</v>
      </c>
      <c r="S59">
        <v>6.4194112858471968</v>
      </c>
      <c r="T59">
        <v>0.98085339189323051</v>
      </c>
      <c r="U59">
        <v>-6.2009275693004984</v>
      </c>
      <c r="V59">
        <v>-0.65064776506940269</v>
      </c>
      <c r="W59">
        <v>-6.5295082012266956</v>
      </c>
      <c r="X59">
        <v>-0.47036018917859312</v>
      </c>
    </row>
    <row r="60" spans="1:24" x14ac:dyDescent="0.15">
      <c r="A60">
        <v>332</v>
      </c>
      <c r="B60">
        <v>0.5</v>
      </c>
      <c r="C60">
        <v>32</v>
      </c>
      <c r="D60">
        <v>17.75</v>
      </c>
      <c r="E60">
        <v>166.43378220699199</v>
      </c>
      <c r="F60">
        <v>-8.2014825618945881</v>
      </c>
      <c r="G60">
        <v>-25.418651933881812</v>
      </c>
      <c r="H60">
        <v>-6.2452524372436962</v>
      </c>
      <c r="I60">
        <v>-10.59706469884329</v>
      </c>
      <c r="J60">
        <v>-2.58337077557719</v>
      </c>
      <c r="K60">
        <v>-8.1186993894235187</v>
      </c>
      <c r="L60">
        <v>1.4505504677747589</v>
      </c>
      <c r="M60">
        <v>-7.9965781050349696</v>
      </c>
      <c r="N60">
        <v>-1.276022739516947</v>
      </c>
      <c r="O60">
        <v>-7.8142532064103856</v>
      </c>
      <c r="P60">
        <v>-2.3601802171876218</v>
      </c>
      <c r="Q60">
        <v>-6.7206200158388052</v>
      </c>
      <c r="R60">
        <v>1.6287568896407409</v>
      </c>
      <c r="S60">
        <v>6.441278092096443</v>
      </c>
      <c r="T60">
        <v>0.55613054821420249</v>
      </c>
      <c r="U60">
        <v>-6.6735030218574636</v>
      </c>
      <c r="V60">
        <v>-1.286259726628415</v>
      </c>
      <c r="W60">
        <v>-7.4011458659348701</v>
      </c>
      <c r="X60">
        <v>0.79957838421634175</v>
      </c>
    </row>
    <row r="61" spans="1:24" x14ac:dyDescent="0.15">
      <c r="A61">
        <v>336</v>
      </c>
      <c r="B61">
        <v>1</v>
      </c>
      <c r="C61">
        <v>32</v>
      </c>
      <c r="D61">
        <v>17.75</v>
      </c>
      <c r="E61">
        <v>157.3915414776491</v>
      </c>
      <c r="F61">
        <v>-11.188601097853031</v>
      </c>
      <c r="G61">
        <v>-27.224423215344441</v>
      </c>
      <c r="H61">
        <v>-8.4685791566186204</v>
      </c>
      <c r="I61">
        <v>-12.004027819105991</v>
      </c>
      <c r="J61">
        <v>-3.3276516291001621</v>
      </c>
      <c r="K61">
        <v>-8.3198685941109716</v>
      </c>
      <c r="L61">
        <v>1.493917621944755</v>
      </c>
      <c r="M61">
        <v>-7.4665224425489383</v>
      </c>
      <c r="N61">
        <v>-1.217989882820119</v>
      </c>
      <c r="O61">
        <v>-7.0002279333817219</v>
      </c>
      <c r="P61">
        <v>-1.5840785591030131</v>
      </c>
      <c r="Q61">
        <v>-7.4600725564560806</v>
      </c>
      <c r="R61">
        <v>0.92030130295803758</v>
      </c>
      <c r="S61">
        <v>6.1903017419723199</v>
      </c>
      <c r="T61">
        <v>0.89986031243221198</v>
      </c>
      <c r="U61">
        <v>-7.2076600507769442</v>
      </c>
      <c r="V61">
        <v>-1.2653956950411731</v>
      </c>
      <c r="W61">
        <v>-6.343620768923028</v>
      </c>
      <c r="X61">
        <v>0.206358290995623</v>
      </c>
    </row>
    <row r="62" spans="1:24" x14ac:dyDescent="0.15">
      <c r="A62">
        <v>340</v>
      </c>
      <c r="B62">
        <v>1</v>
      </c>
      <c r="C62">
        <v>33</v>
      </c>
      <c r="D62">
        <v>18</v>
      </c>
      <c r="E62">
        <v>145.607840663297</v>
      </c>
      <c r="F62">
        <v>-11.831247021852191</v>
      </c>
      <c r="G62">
        <v>-26.96540336624118</v>
      </c>
      <c r="H62">
        <v>-9.521373976756724</v>
      </c>
      <c r="I62">
        <v>-11.18181831302698</v>
      </c>
      <c r="J62">
        <v>-1.8734802612213559</v>
      </c>
      <c r="K62">
        <v>-6.4009530396799681</v>
      </c>
      <c r="L62">
        <v>-0.46299406218450301</v>
      </c>
      <c r="M62">
        <v>-5.2054693904152396</v>
      </c>
      <c r="N62">
        <v>0.33823102923252168</v>
      </c>
      <c r="O62">
        <v>-5.4629957761463483</v>
      </c>
      <c r="P62">
        <v>-6.6474678532904008E-2</v>
      </c>
      <c r="Q62">
        <v>-5.2674673740121776</v>
      </c>
      <c r="R62">
        <v>0.89536278881381293</v>
      </c>
      <c r="S62">
        <v>6.1020153360709211</v>
      </c>
      <c r="T62">
        <v>8.1572139262670262E-2</v>
      </c>
      <c r="U62">
        <v>-6.1262363726422437</v>
      </c>
      <c r="V62">
        <v>-0.21720040495074319</v>
      </c>
      <c r="W62">
        <v>-5.2216556617542604</v>
      </c>
      <c r="X62">
        <v>0.40794122921501857</v>
      </c>
    </row>
    <row r="63" spans="1:24" x14ac:dyDescent="0.15">
      <c r="A63">
        <v>344</v>
      </c>
      <c r="B63">
        <v>0.5</v>
      </c>
      <c r="C63">
        <v>33</v>
      </c>
      <c r="D63">
        <v>17.25</v>
      </c>
      <c r="E63">
        <v>133.65038970637659</v>
      </c>
      <c r="F63">
        <v>-11.86884844865164</v>
      </c>
      <c r="G63">
        <v>-26.035287621776099</v>
      </c>
      <c r="H63">
        <v>-8.4384699782048749</v>
      </c>
      <c r="I63">
        <v>-9.7093389587322054</v>
      </c>
      <c r="J63">
        <v>-1.4491593764969011</v>
      </c>
      <c r="K63">
        <v>-6.6361421609034066</v>
      </c>
      <c r="L63">
        <v>1.717618707249327</v>
      </c>
      <c r="M63">
        <v>-7.4538377254500343</v>
      </c>
      <c r="N63">
        <v>-1.4942194479336011</v>
      </c>
      <c r="O63">
        <v>-7.1076411815849854</v>
      </c>
      <c r="P63">
        <v>-0.77784616980178622</v>
      </c>
      <c r="Q63">
        <v>-7.062168564189033</v>
      </c>
      <c r="R63">
        <v>1.1351372170391609</v>
      </c>
      <c r="S63">
        <v>5.9966613950232741</v>
      </c>
      <c r="T63">
        <v>1.9738403617769751</v>
      </c>
      <c r="U63">
        <v>-4.9793714138492939</v>
      </c>
      <c r="V63">
        <v>-1.02457128732402</v>
      </c>
      <c r="W63">
        <v>-4.870411850514043</v>
      </c>
      <c r="X63">
        <v>0.89460549260730637</v>
      </c>
    </row>
    <row r="64" spans="1:24" x14ac:dyDescent="0.15">
      <c r="A64">
        <v>348</v>
      </c>
      <c r="B64">
        <v>1</v>
      </c>
      <c r="C64">
        <v>34</v>
      </c>
      <c r="D64">
        <v>17.25</v>
      </c>
      <c r="E64">
        <v>122.01738159171779</v>
      </c>
      <c r="F64">
        <v>-7.7309792491847276</v>
      </c>
      <c r="G64">
        <v>-29.441248018409411</v>
      </c>
      <c r="H64">
        <v>-10.545433902151849</v>
      </c>
      <c r="I64">
        <v>-12.728411006911751</v>
      </c>
      <c r="J64">
        <v>-6.0144512841543651</v>
      </c>
      <c r="K64">
        <v>-7.5939956630014196</v>
      </c>
      <c r="L64">
        <v>3.1135555748705328</v>
      </c>
      <c r="M64">
        <v>-6.7855137935936467</v>
      </c>
      <c r="N64">
        <v>-1.4263898093395271</v>
      </c>
      <c r="O64">
        <v>-6.4717687988320547</v>
      </c>
      <c r="P64">
        <v>-2.0915719251202551</v>
      </c>
      <c r="Q64">
        <v>-5.3581960735413334</v>
      </c>
      <c r="R64">
        <v>1.860439164261618</v>
      </c>
      <c r="S64">
        <v>6.2570734214917882</v>
      </c>
      <c r="T64">
        <v>1.3603333896874861</v>
      </c>
      <c r="U64">
        <v>-5.0840529839413353</v>
      </c>
      <c r="V64">
        <v>-2.255224352474404</v>
      </c>
      <c r="W64">
        <v>-6.1769305640027001</v>
      </c>
      <c r="X64">
        <v>0.92243828825847185</v>
      </c>
    </row>
    <row r="65" spans="1:24" x14ac:dyDescent="0.15">
      <c r="A65">
        <v>352</v>
      </c>
      <c r="B65">
        <v>0.5</v>
      </c>
      <c r="C65">
        <v>37</v>
      </c>
      <c r="D65">
        <v>16.5</v>
      </c>
      <c r="E65">
        <v>114.5023279652917</v>
      </c>
      <c r="F65">
        <v>-8.3285903373991257</v>
      </c>
      <c r="G65">
        <v>-32.973938692639017</v>
      </c>
      <c r="H65">
        <v>-18.573681155574938</v>
      </c>
      <c r="I65">
        <v>-19.053513725815581</v>
      </c>
      <c r="J65">
        <v>-9.5286848231799102</v>
      </c>
      <c r="K65">
        <v>-11.470118959484649</v>
      </c>
      <c r="L65">
        <v>4.7947641583778422</v>
      </c>
      <c r="M65">
        <v>-7.8208234085032222</v>
      </c>
      <c r="N65">
        <v>-3.590276613112283</v>
      </c>
      <c r="O65">
        <v>-7.4691821309141329</v>
      </c>
      <c r="P65">
        <v>-1.5915741310843621</v>
      </c>
      <c r="Q65">
        <v>-5.6018885795033473</v>
      </c>
      <c r="R65">
        <v>1.825090108260685</v>
      </c>
      <c r="S65">
        <v>6.7972520103502871</v>
      </c>
      <c r="T65">
        <v>2.1378202858663582</v>
      </c>
      <c r="U65">
        <v>-5.5558503062459472</v>
      </c>
      <c r="V65">
        <v>-3.0324941404619672</v>
      </c>
      <c r="W65">
        <v>-7.545264721117662</v>
      </c>
      <c r="X65">
        <v>1.5319624556928899</v>
      </c>
    </row>
    <row r="66" spans="1:24" x14ac:dyDescent="0.15">
      <c r="A66">
        <v>356</v>
      </c>
      <c r="B66">
        <v>0.75</v>
      </c>
      <c r="C66">
        <v>38</v>
      </c>
      <c r="D66">
        <v>16.5</v>
      </c>
      <c r="E66">
        <v>98.992309817708303</v>
      </c>
      <c r="F66">
        <v>3.6471280810033542</v>
      </c>
      <c r="G66">
        <v>-24.741989770495429</v>
      </c>
      <c r="H66">
        <v>-12.49945323537947</v>
      </c>
      <c r="I66">
        <v>-15.653872321635919</v>
      </c>
      <c r="J66">
        <v>-6.5716869013611694</v>
      </c>
      <c r="K66">
        <v>-8.3994985714716162</v>
      </c>
      <c r="L66">
        <v>2.6044617132642611</v>
      </c>
      <c r="M66">
        <v>-5.4306724306328107</v>
      </c>
      <c r="N66">
        <v>-0.63901392223688536</v>
      </c>
      <c r="O66">
        <v>-5.0557076296140639</v>
      </c>
      <c r="P66">
        <v>-1.883314383022952</v>
      </c>
      <c r="Q66">
        <v>-5.4888266190686856</v>
      </c>
      <c r="R66">
        <v>0.61545991232877206</v>
      </c>
      <c r="S66">
        <v>5.9943077027014517</v>
      </c>
      <c r="T66">
        <v>2.013064286646975</v>
      </c>
      <c r="U66">
        <v>-6.0543976050111814</v>
      </c>
      <c r="V66">
        <v>-2.2464586693089439</v>
      </c>
      <c r="W66">
        <v>-5.7440568158705423</v>
      </c>
      <c r="X66">
        <v>1.0289941180869071</v>
      </c>
    </row>
  </sheetData>
  <phoneticPr fontId="2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X66"/>
  <sheetViews>
    <sheetView workbookViewId="0"/>
  </sheetViews>
  <sheetFormatPr defaultRowHeight="13.5" x14ac:dyDescent="0.15"/>
  <sheetData>
    <row r="1" spans="1:24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x14ac:dyDescent="0.15">
      <c r="A2">
        <v>100</v>
      </c>
      <c r="B2">
        <v>0.5</v>
      </c>
      <c r="C2">
        <v>17</v>
      </c>
      <c r="E2">
        <v>371.37679955581092</v>
      </c>
      <c r="F2">
        <v>-4.7749192897971753</v>
      </c>
      <c r="G2">
        <v>-14.34259790805925</v>
      </c>
      <c r="H2">
        <v>-1.308298361594737</v>
      </c>
      <c r="I2">
        <v>-11.423188919248959</v>
      </c>
      <c r="J2">
        <v>-1.715646676749103</v>
      </c>
      <c r="K2">
        <v>-10.40248745114417</v>
      </c>
      <c r="L2">
        <v>-0.5683612059999561</v>
      </c>
      <c r="M2">
        <v>-10.33568694400862</v>
      </c>
      <c r="N2">
        <v>3.1771587591570949E-2</v>
      </c>
      <c r="O2">
        <v>-11.3942980266512</v>
      </c>
      <c r="P2">
        <v>-0.80661815434487139</v>
      </c>
      <c r="Q2">
        <v>-11.473547582507679</v>
      </c>
      <c r="R2">
        <v>0.61053043634498749</v>
      </c>
      <c r="S2">
        <v>11.285124900280019</v>
      </c>
      <c r="T2">
        <v>-5.7445166025022587E-2</v>
      </c>
      <c r="U2">
        <v>-11.82417667618013</v>
      </c>
      <c r="V2">
        <v>-0.34941714465725582</v>
      </c>
      <c r="W2">
        <v>-11.06334950806322</v>
      </c>
      <c r="X2">
        <v>-0.26877725095920191</v>
      </c>
    </row>
    <row r="3" spans="1:24" x14ac:dyDescent="0.15">
      <c r="A3">
        <v>104</v>
      </c>
      <c r="B3">
        <v>1.25</v>
      </c>
      <c r="C3">
        <v>15</v>
      </c>
      <c r="E3">
        <v>379.56857166241127</v>
      </c>
      <c r="F3">
        <v>-6.0117373090028714</v>
      </c>
      <c r="G3">
        <v>-9.6534701093506783</v>
      </c>
      <c r="H3">
        <v>8.8708547007399829E-2</v>
      </c>
      <c r="I3">
        <v>-11.86740314634539</v>
      </c>
      <c r="J3">
        <v>-1.314656498048411</v>
      </c>
      <c r="K3">
        <v>-11.89335868513696</v>
      </c>
      <c r="L3">
        <v>-0.5616576902140018</v>
      </c>
      <c r="M3">
        <v>-10.34471258901792</v>
      </c>
      <c r="N3">
        <v>0.71484372208049862</v>
      </c>
      <c r="O3">
        <v>-11.248644485698721</v>
      </c>
      <c r="P3">
        <v>0.28603641367867277</v>
      </c>
      <c r="Q3">
        <v>-11.17315040307408</v>
      </c>
      <c r="R3">
        <v>0.99844833434298508</v>
      </c>
      <c r="S3">
        <v>11.50600344179524</v>
      </c>
      <c r="T3">
        <v>0.30112314290143161</v>
      </c>
      <c r="U3">
        <v>-11.25782173369773</v>
      </c>
      <c r="V3">
        <v>0.29382983340925511</v>
      </c>
      <c r="W3">
        <v>-10.98688518728494</v>
      </c>
      <c r="X3">
        <v>-0.20158293821939391</v>
      </c>
    </row>
    <row r="4" spans="1:24" x14ac:dyDescent="0.15">
      <c r="A4">
        <v>108</v>
      </c>
      <c r="B4">
        <v>1</v>
      </c>
      <c r="C4">
        <v>16</v>
      </c>
      <c r="E4">
        <v>386.27729353595993</v>
      </c>
      <c r="F4">
        <v>-5.6718228669047548</v>
      </c>
      <c r="G4">
        <v>-12.518486291250969</v>
      </c>
      <c r="H4">
        <v>-1.602788787107468</v>
      </c>
      <c r="I4">
        <v>-11.71071774265746</v>
      </c>
      <c r="J4">
        <v>-8.6836621626986243E-2</v>
      </c>
      <c r="K4">
        <v>-13.07908607558837</v>
      </c>
      <c r="L4">
        <v>1.8102157696812251</v>
      </c>
      <c r="M4">
        <v>-11.67210605833051</v>
      </c>
      <c r="N4">
        <v>7.1157305490778811E-3</v>
      </c>
      <c r="O4">
        <v>-12.075708663936309</v>
      </c>
      <c r="P4">
        <v>0.36232432760566619</v>
      </c>
      <c r="Q4">
        <v>-11.557948880607819</v>
      </c>
      <c r="R4">
        <v>0.51809511984986756</v>
      </c>
      <c r="S4">
        <v>11.18550153241871</v>
      </c>
      <c r="T4">
        <v>0.47463709346356348</v>
      </c>
      <c r="U4">
        <v>-11.779226855643421</v>
      </c>
      <c r="V4">
        <v>-0.85319466596622107</v>
      </c>
      <c r="W4">
        <v>-12.68558178170926</v>
      </c>
      <c r="X4">
        <v>0.35227563791267791</v>
      </c>
    </row>
    <row r="5" spans="1:24" x14ac:dyDescent="0.15">
      <c r="A5">
        <v>112</v>
      </c>
      <c r="B5">
        <v>1</v>
      </c>
      <c r="C5">
        <v>16</v>
      </c>
      <c r="E5">
        <v>394.96725862738998</v>
      </c>
      <c r="F5">
        <v>-3.1933482651936131</v>
      </c>
      <c r="G5">
        <v>-5.7851876420265276</v>
      </c>
      <c r="H5">
        <v>3.1559438064698822</v>
      </c>
      <c r="I5">
        <v>-11.185828248813589</v>
      </c>
      <c r="J5">
        <v>0.58006416162229968</v>
      </c>
      <c r="K5">
        <v>-10.252467018938161</v>
      </c>
      <c r="L5">
        <v>-0.20549359673245249</v>
      </c>
      <c r="M5">
        <v>-11.572584644102751</v>
      </c>
      <c r="N5">
        <v>4.1893418978599328E-2</v>
      </c>
      <c r="O5">
        <v>-11.572836367609</v>
      </c>
      <c r="P5">
        <v>-0.85006265970806183</v>
      </c>
      <c r="Q5">
        <v>-11.9333573102728</v>
      </c>
      <c r="R5">
        <v>0.80335210351601205</v>
      </c>
      <c r="S5">
        <v>11.155946402140049</v>
      </c>
      <c r="T5">
        <v>-0.29546479251065699</v>
      </c>
      <c r="U5">
        <v>-11.66558793031853</v>
      </c>
      <c r="V5">
        <v>0.89234609435663259</v>
      </c>
      <c r="W5">
        <v>-10.4574866581858</v>
      </c>
      <c r="X5">
        <v>0.45883146774112582</v>
      </c>
    </row>
    <row r="6" spans="1:24" x14ac:dyDescent="0.15">
      <c r="A6">
        <v>116</v>
      </c>
      <c r="B6">
        <v>0.75</v>
      </c>
      <c r="C6">
        <v>16</v>
      </c>
      <c r="E6">
        <v>388.17981371966448</v>
      </c>
      <c r="F6">
        <v>11.070963646503699</v>
      </c>
      <c r="G6">
        <v>-11.246095749255369</v>
      </c>
      <c r="H6">
        <v>-0.9436726760093741</v>
      </c>
      <c r="I6">
        <v>-11.096129603781231</v>
      </c>
      <c r="J6">
        <v>0.23868110418655061</v>
      </c>
      <c r="K6">
        <v>-12.820115360830981</v>
      </c>
      <c r="L6">
        <v>-0.19779991967583041</v>
      </c>
      <c r="M6">
        <v>-10.93184980172756</v>
      </c>
      <c r="N6">
        <v>1.076525889999175</v>
      </c>
      <c r="O6">
        <v>-11.774356052565951</v>
      </c>
      <c r="P6">
        <v>-6.5569921039607237E-2</v>
      </c>
      <c r="Q6">
        <v>-11.78604712576794</v>
      </c>
      <c r="R6">
        <v>-0.31793056443484252</v>
      </c>
      <c r="S6">
        <v>12.00295431100839</v>
      </c>
      <c r="T6">
        <v>-0.73513796969841749</v>
      </c>
      <c r="U6">
        <v>-11.059253154045329</v>
      </c>
      <c r="V6">
        <v>0.24731739494437119</v>
      </c>
      <c r="W6">
        <v>-12.022828328148121</v>
      </c>
      <c r="X6">
        <v>-0.2850813251728912</v>
      </c>
    </row>
    <row r="7" spans="1:24" x14ac:dyDescent="0.15">
      <c r="A7">
        <v>120</v>
      </c>
      <c r="B7">
        <v>1</v>
      </c>
      <c r="C7">
        <v>18</v>
      </c>
      <c r="E7">
        <v>380.05523592580369</v>
      </c>
      <c r="F7">
        <v>5.3221241093461522</v>
      </c>
      <c r="G7">
        <v>-14.29991233039885</v>
      </c>
      <c r="H7">
        <v>-1.566841541720098</v>
      </c>
      <c r="I7">
        <v>-8.9186229497239182</v>
      </c>
      <c r="J7">
        <v>1.801115266543849</v>
      </c>
      <c r="K7">
        <v>-11.439167431301479</v>
      </c>
      <c r="L7">
        <v>0.57405257399134513</v>
      </c>
      <c r="M7">
        <v>-11.869923262215121</v>
      </c>
      <c r="N7">
        <v>1.0171493715997391</v>
      </c>
      <c r="O7">
        <v>-11.44710379744779</v>
      </c>
      <c r="P7">
        <v>-0.16429633279576089</v>
      </c>
      <c r="Q7">
        <v>-12.26623658000808</v>
      </c>
      <c r="R7">
        <v>0.41554283090379229</v>
      </c>
      <c r="S7">
        <v>11.154904810986739</v>
      </c>
      <c r="T7">
        <v>7.9693067870245216E-2</v>
      </c>
      <c r="U7">
        <v>-12.48417486329781</v>
      </c>
      <c r="V7">
        <v>-1.6971434539390631</v>
      </c>
      <c r="W7">
        <v>-12.245628570526989</v>
      </c>
      <c r="X7">
        <v>-1.012690043873212</v>
      </c>
    </row>
    <row r="8" spans="1:24" x14ac:dyDescent="0.15">
      <c r="A8">
        <v>124</v>
      </c>
      <c r="B8">
        <v>1</v>
      </c>
      <c r="C8">
        <v>17</v>
      </c>
      <c r="E8">
        <v>381.86272900111697</v>
      </c>
      <c r="F8">
        <v>7.300026824419735</v>
      </c>
      <c r="G8">
        <v>-9.3977496611900726</v>
      </c>
      <c r="H8">
        <v>1.30418582043313</v>
      </c>
      <c r="I8">
        <v>-9.7961814400316101</v>
      </c>
      <c r="J8">
        <v>-0.79387198900541378</v>
      </c>
      <c r="K8">
        <v>-12.272852355837481</v>
      </c>
      <c r="L8">
        <v>0.21203658897128011</v>
      </c>
      <c r="M8">
        <v>-12.000418637927609</v>
      </c>
      <c r="N8">
        <v>1.6347527164628031</v>
      </c>
      <c r="O8">
        <v>-9.0584761233598812</v>
      </c>
      <c r="P8">
        <v>-0.54745262712657095</v>
      </c>
      <c r="Q8">
        <v>-12.0628763180192</v>
      </c>
      <c r="R8">
        <v>-0.89094714866183722</v>
      </c>
      <c r="S8">
        <v>10.81573803748274</v>
      </c>
      <c r="T8">
        <v>0.56447770673771913</v>
      </c>
      <c r="U8">
        <v>-11.26141258302178</v>
      </c>
      <c r="V8">
        <v>1.7982986894225019</v>
      </c>
      <c r="W8">
        <v>-11.64353041322363</v>
      </c>
      <c r="X8">
        <v>-0.1228599040421212</v>
      </c>
    </row>
    <row r="9" spans="1:24" x14ac:dyDescent="0.15">
      <c r="A9">
        <v>128</v>
      </c>
      <c r="B9">
        <v>1</v>
      </c>
      <c r="C9">
        <v>15</v>
      </c>
      <c r="E9">
        <v>369.24486363823621</v>
      </c>
      <c r="F9">
        <v>6.4312846101409811</v>
      </c>
      <c r="G9">
        <v>-15.24519294153691</v>
      </c>
      <c r="H9">
        <v>2.398314929323615</v>
      </c>
      <c r="I9">
        <v>-12.58924086455256</v>
      </c>
      <c r="J9">
        <v>1.490352499312706</v>
      </c>
      <c r="K9">
        <v>-10.17700905084525</v>
      </c>
      <c r="L9">
        <v>1.324742291964313</v>
      </c>
      <c r="M9">
        <v>-9.7647212057733981</v>
      </c>
      <c r="N9">
        <v>-0.36114607737998478</v>
      </c>
      <c r="O9">
        <v>-11.65436586073807</v>
      </c>
      <c r="P9">
        <v>0.63087418792313699</v>
      </c>
      <c r="Q9">
        <v>-12.008409464837429</v>
      </c>
      <c r="R9">
        <v>-0.98577382289377269</v>
      </c>
      <c r="S9">
        <v>11.96891920813637</v>
      </c>
      <c r="T9">
        <v>-0.79341077858389042</v>
      </c>
      <c r="U9">
        <v>-12.560789048873611</v>
      </c>
      <c r="V9">
        <v>-0.39597159240518559</v>
      </c>
      <c r="W9">
        <v>-11.2627660869924</v>
      </c>
      <c r="X9">
        <v>-0.35227563791268862</v>
      </c>
    </row>
    <row r="10" spans="1:24" x14ac:dyDescent="0.15">
      <c r="A10">
        <v>132</v>
      </c>
      <c r="B10">
        <v>0.75</v>
      </c>
      <c r="C10">
        <v>17</v>
      </c>
      <c r="E10">
        <v>366.10023767678803</v>
      </c>
      <c r="F10">
        <v>-1.4316061228759089</v>
      </c>
      <c r="G10">
        <v>-14.145092506093549</v>
      </c>
      <c r="H10">
        <v>-1.931651714544472</v>
      </c>
      <c r="I10">
        <v>-12.1069368393657</v>
      </c>
      <c r="J10">
        <v>-0.61006746142682644</v>
      </c>
      <c r="K10">
        <v>-13.03710004776854</v>
      </c>
      <c r="L10">
        <v>-7.383083350416797E-2</v>
      </c>
      <c r="M10">
        <v>-12.553963269535741</v>
      </c>
      <c r="N10">
        <v>-0.55491182994646593</v>
      </c>
      <c r="O10">
        <v>-11.075245914538771</v>
      </c>
      <c r="P10">
        <v>0.82039505472248209</v>
      </c>
      <c r="Q10">
        <v>-12.055188698802921</v>
      </c>
      <c r="R10">
        <v>7.7776546354275666E-2</v>
      </c>
      <c r="S10">
        <v>10.94015850207205</v>
      </c>
      <c r="T10">
        <v>-7.8552471244179856E-3</v>
      </c>
      <c r="U10">
        <v>-10.529125178773199</v>
      </c>
      <c r="V10">
        <v>-0.58777209101213401</v>
      </c>
      <c r="W10">
        <v>-10.83273964520037</v>
      </c>
      <c r="X10">
        <v>9.5027108390970838E-2</v>
      </c>
    </row>
    <row r="11" spans="1:24" x14ac:dyDescent="0.15">
      <c r="A11">
        <v>136</v>
      </c>
      <c r="B11">
        <v>1.25</v>
      </c>
      <c r="C11">
        <v>17</v>
      </c>
      <c r="E11">
        <v>376.19452996709259</v>
      </c>
      <c r="F11">
        <v>-10.38838556051952</v>
      </c>
      <c r="G11">
        <v>-11.831882192905709</v>
      </c>
      <c r="H11">
        <v>1.4307667563232089</v>
      </c>
      <c r="I11">
        <v>-11.2855636892892</v>
      </c>
      <c r="J11">
        <v>-0.1835903788516475</v>
      </c>
      <c r="K11">
        <v>-11.7789061571575</v>
      </c>
      <c r="L11">
        <v>0.39464988193993022</v>
      </c>
      <c r="M11">
        <v>-10.88443833309859</v>
      </c>
      <c r="N11">
        <v>1.191543348448604</v>
      </c>
      <c r="O11">
        <v>-10.919706125753031</v>
      </c>
      <c r="P11">
        <v>-0.73493768278158811</v>
      </c>
      <c r="Q11">
        <v>-10.29203970659988</v>
      </c>
      <c r="R11">
        <v>-0.2784684899036165</v>
      </c>
      <c r="S11">
        <v>10.754187898974511</v>
      </c>
      <c r="T11">
        <v>2.742980190050304E-2</v>
      </c>
      <c r="U11">
        <v>-10.965683838985839</v>
      </c>
      <c r="V11">
        <v>-0.24185881368460119</v>
      </c>
      <c r="W11">
        <v>-11.425400129633021</v>
      </c>
      <c r="X11">
        <v>-0.4981929848297586</v>
      </c>
    </row>
    <row r="12" spans="1:24" x14ac:dyDescent="0.15">
      <c r="A12">
        <v>140</v>
      </c>
      <c r="B12">
        <v>1</v>
      </c>
      <c r="C12">
        <v>17</v>
      </c>
      <c r="E12">
        <v>376.23389148418141</v>
      </c>
      <c r="F12">
        <v>5.8010854821892437</v>
      </c>
      <c r="G12">
        <v>-5.992166316477519</v>
      </c>
      <c r="H12">
        <v>-2.117022282484641</v>
      </c>
      <c r="I12">
        <v>-11.19276810103892</v>
      </c>
      <c r="J12">
        <v>0.29541630275174308</v>
      </c>
      <c r="K12">
        <v>-9.5231249254882844</v>
      </c>
      <c r="L12">
        <v>0.58207287152097464</v>
      </c>
      <c r="M12">
        <v>-10.55667831948322</v>
      </c>
      <c r="N12">
        <v>-0.50841766077199679</v>
      </c>
      <c r="O12">
        <v>-11.647917626431511</v>
      </c>
      <c r="P12">
        <v>0.87328874953323776</v>
      </c>
      <c r="Q12">
        <v>-9.7442734119197976</v>
      </c>
      <c r="R12">
        <v>6.2258632809275127E-2</v>
      </c>
      <c r="S12">
        <v>11.52352881466139</v>
      </c>
      <c r="T12">
        <v>-0.61391150644615777</v>
      </c>
      <c r="U12">
        <v>-10.183768393011039</v>
      </c>
      <c r="V12">
        <v>0.13999545858980511</v>
      </c>
      <c r="W12">
        <v>-11.02795148115305</v>
      </c>
      <c r="X12">
        <v>0.13438862547959651</v>
      </c>
    </row>
    <row r="13" spans="1:24" x14ac:dyDescent="0.15">
      <c r="A13">
        <v>144</v>
      </c>
      <c r="B13">
        <v>0.75</v>
      </c>
      <c r="C13">
        <v>18</v>
      </c>
      <c r="E13">
        <v>368.52878364097342</v>
      </c>
      <c r="F13">
        <v>7.7382611325096171</v>
      </c>
      <c r="G13">
        <v>-10.81480688359748</v>
      </c>
      <c r="H13">
        <v>3.508630182734418</v>
      </c>
      <c r="I13">
        <v>-11.3718225374064</v>
      </c>
      <c r="J13">
        <v>2.0880194693656229</v>
      </c>
      <c r="K13">
        <v>-11.172033566205871</v>
      </c>
      <c r="L13">
        <v>-1.7718743310252449</v>
      </c>
      <c r="M13">
        <v>-12.29148314231754</v>
      </c>
      <c r="N13">
        <v>0.94224390516817991</v>
      </c>
      <c r="O13">
        <v>-11.822531183714901</v>
      </c>
      <c r="P13">
        <v>0.75042456657773471</v>
      </c>
      <c r="Q13">
        <v>-10.9511935978745</v>
      </c>
      <c r="R13">
        <v>-0.30650563392579849</v>
      </c>
      <c r="S13">
        <v>11.15750243446276</v>
      </c>
      <c r="T13">
        <v>-0.37305452700891811</v>
      </c>
      <c r="U13">
        <v>-10.83929559299737</v>
      </c>
      <c r="V13">
        <v>0.17446903827205421</v>
      </c>
      <c r="W13">
        <v>-10.778741400334781</v>
      </c>
      <c r="X13">
        <v>0.30813876804783469</v>
      </c>
    </row>
    <row r="14" spans="1:24" x14ac:dyDescent="0.15">
      <c r="A14">
        <v>148</v>
      </c>
      <c r="B14">
        <v>0.75</v>
      </c>
      <c r="C14">
        <v>19</v>
      </c>
      <c r="E14">
        <v>360.63362158098329</v>
      </c>
      <c r="F14">
        <v>6.6440953709198318</v>
      </c>
      <c r="G14">
        <v>-12.572964328299109</v>
      </c>
      <c r="H14">
        <v>0.72171066260447247</v>
      </c>
      <c r="I14">
        <v>-11.88158990505552</v>
      </c>
      <c r="J14">
        <v>0.37865275250863212</v>
      </c>
      <c r="K14">
        <v>-12.29189807675623</v>
      </c>
      <c r="L14">
        <v>-0.89816144625845951</v>
      </c>
      <c r="M14">
        <v>-10.07663834303532</v>
      </c>
      <c r="N14">
        <v>-8.1397402057099555E-2</v>
      </c>
      <c r="O14">
        <v>-10.860778002663521</v>
      </c>
      <c r="P14">
        <v>0.2355150266904964</v>
      </c>
      <c r="Q14">
        <v>-10.424865387025401</v>
      </c>
      <c r="R14">
        <v>0.32734957953009308</v>
      </c>
      <c r="S14">
        <v>11.218174288930131</v>
      </c>
      <c r="T14">
        <v>-6.5216581647941751E-2</v>
      </c>
      <c r="U14">
        <v>-11.15567447271355</v>
      </c>
      <c r="V14">
        <v>0.37324724481255339</v>
      </c>
      <c r="W14">
        <v>-11.940651222077889</v>
      </c>
      <c r="X14">
        <v>0.2687772509591948</v>
      </c>
    </row>
    <row r="15" spans="1:24" x14ac:dyDescent="0.15">
      <c r="A15">
        <v>152</v>
      </c>
      <c r="B15">
        <v>1</v>
      </c>
      <c r="C15">
        <v>19</v>
      </c>
      <c r="E15">
        <v>357.00233135614292</v>
      </c>
      <c r="F15">
        <v>4.9607714486995249</v>
      </c>
      <c r="G15">
        <v>-11.49143807732726</v>
      </c>
      <c r="H15">
        <v>0.97366478396662615</v>
      </c>
      <c r="I15">
        <v>-10.956439832063189</v>
      </c>
      <c r="J15">
        <v>-0.10723993346141469</v>
      </c>
      <c r="K15">
        <v>-10.47819838328849</v>
      </c>
      <c r="L15">
        <v>-0.75799152615748255</v>
      </c>
      <c r="M15">
        <v>-10.32565792590403</v>
      </c>
      <c r="N15">
        <v>0.1027518981281048</v>
      </c>
      <c r="O15">
        <v>-10.48392590521963</v>
      </c>
      <c r="P15">
        <v>0.1695204982109999</v>
      </c>
      <c r="Q15">
        <v>-10.707887309117821</v>
      </c>
      <c r="R15">
        <v>-0.96933160266571861</v>
      </c>
      <c r="S15">
        <v>10.76058959251356</v>
      </c>
      <c r="T15">
        <v>-0.40936909573936481</v>
      </c>
      <c r="U15">
        <v>-10.616412212265841</v>
      </c>
      <c r="V15">
        <v>0.18502692035662699</v>
      </c>
      <c r="W15">
        <v>-10.45259684421656</v>
      </c>
      <c r="X15">
        <v>-0.41946995065248949</v>
      </c>
    </row>
    <row r="16" spans="1:24" x14ac:dyDescent="0.15">
      <c r="A16">
        <v>156</v>
      </c>
      <c r="B16">
        <v>1.25</v>
      </c>
      <c r="C16">
        <v>18</v>
      </c>
      <c r="E16">
        <v>352.18460094486102</v>
      </c>
      <c r="F16">
        <v>3.799692732972332</v>
      </c>
      <c r="G16">
        <v>-12.194338270588331</v>
      </c>
      <c r="H16">
        <v>-0.50135413212534274</v>
      </c>
      <c r="I16">
        <v>-11.436933722819139</v>
      </c>
      <c r="J16">
        <v>8.9215305750428797E-2</v>
      </c>
      <c r="K16">
        <v>-11.201200998356439</v>
      </c>
      <c r="L16">
        <v>-0.29577177143074351</v>
      </c>
      <c r="M16">
        <v>-11.685169969063541</v>
      </c>
      <c r="N16">
        <v>9.5369601605842291E-2</v>
      </c>
      <c r="O16">
        <v>-10.58846392071165</v>
      </c>
      <c r="P16">
        <v>4.5625504552923253E-2</v>
      </c>
      <c r="Q16">
        <v>-11.05525032562463</v>
      </c>
      <c r="R16">
        <v>-0.2154396230712301</v>
      </c>
      <c r="S16">
        <v>10.61452989378888</v>
      </c>
      <c r="T16">
        <v>-0.2008410958788325</v>
      </c>
      <c r="U16">
        <v>-10.41773047751003</v>
      </c>
      <c r="V16">
        <v>-0.1111182934747497</v>
      </c>
      <c r="W16">
        <v>-10.4861783471998</v>
      </c>
      <c r="X16">
        <v>-0.32444284226152748</v>
      </c>
    </row>
    <row r="17" spans="1:24" x14ac:dyDescent="0.15">
      <c r="A17">
        <v>160</v>
      </c>
      <c r="B17">
        <v>1</v>
      </c>
      <c r="C17">
        <v>19</v>
      </c>
      <c r="E17">
        <v>354.80320112582802</v>
      </c>
      <c r="F17">
        <v>-5.0186253813785866</v>
      </c>
      <c r="G17">
        <v>-13.8350544744329</v>
      </c>
      <c r="H17">
        <v>0.22922115738379031</v>
      </c>
      <c r="I17">
        <v>-11.865074765922669</v>
      </c>
      <c r="J17">
        <v>0.31541133890232942</v>
      </c>
      <c r="K17">
        <v>-10.49595022502217</v>
      </c>
      <c r="L17">
        <v>0.1130757624944536</v>
      </c>
      <c r="M17">
        <v>-10.43552142597057</v>
      </c>
      <c r="N17">
        <v>0.40412276543723991</v>
      </c>
      <c r="O17">
        <v>-11.039735583083621</v>
      </c>
      <c r="P17">
        <v>-0.52817817500594089</v>
      </c>
      <c r="Q17">
        <v>-11.377963883063019</v>
      </c>
      <c r="R17">
        <v>-0.22130100280962139</v>
      </c>
      <c r="S17">
        <v>11.242845146034499</v>
      </c>
      <c r="T17">
        <v>-0.28121678042328568</v>
      </c>
      <c r="U17">
        <v>-11.00000366476657</v>
      </c>
      <c r="V17">
        <v>-0.24531977801676769</v>
      </c>
      <c r="W17">
        <v>-10.894915755728899</v>
      </c>
      <c r="X17">
        <v>-0.13438862547960179</v>
      </c>
    </row>
    <row r="18" spans="1:24" x14ac:dyDescent="0.15">
      <c r="A18">
        <v>164</v>
      </c>
      <c r="B18">
        <v>1</v>
      </c>
      <c r="C18">
        <v>19</v>
      </c>
      <c r="E18">
        <v>355.5029770488772</v>
      </c>
      <c r="F18">
        <v>-1.6168760685901411</v>
      </c>
      <c r="G18">
        <v>-4.4139282871458114</v>
      </c>
      <c r="H18">
        <v>1.1178880286965409</v>
      </c>
      <c r="I18">
        <v>-9.9636716390473161</v>
      </c>
      <c r="J18">
        <v>-0.83350543357195406</v>
      </c>
      <c r="K18">
        <v>-10.202954097602071</v>
      </c>
      <c r="L18">
        <v>0.55323431582556992</v>
      </c>
      <c r="M18">
        <v>-9.0950937213584844</v>
      </c>
      <c r="N18">
        <v>-0.42103765674231403</v>
      </c>
      <c r="O18">
        <v>-10.11273785213192</v>
      </c>
      <c r="P18">
        <v>9.9565379929572373E-2</v>
      </c>
      <c r="Q18">
        <v>-10.716836342326889</v>
      </c>
      <c r="R18">
        <v>0.36882011606911291</v>
      </c>
      <c r="S18">
        <v>10.21967859916948</v>
      </c>
      <c r="T18">
        <v>-0.53403261253321688</v>
      </c>
      <c r="U18">
        <v>-10.46395585345557</v>
      </c>
      <c r="V18">
        <v>-2.27540352031852E-2</v>
      </c>
      <c r="W18">
        <v>-11.247245928895889</v>
      </c>
      <c r="X18">
        <v>0.16222142113076291</v>
      </c>
    </row>
    <row r="19" spans="1:24" x14ac:dyDescent="0.15">
      <c r="A19">
        <v>168</v>
      </c>
      <c r="B19">
        <v>1</v>
      </c>
      <c r="C19">
        <v>18</v>
      </c>
      <c r="E19">
        <v>352.61559961695087</v>
      </c>
      <c r="F19">
        <v>5.667572148770553</v>
      </c>
      <c r="G19">
        <v>-8.4649150441508141</v>
      </c>
      <c r="H19">
        <v>2.026143503625093</v>
      </c>
      <c r="I19">
        <v>-9.0899652284516286</v>
      </c>
      <c r="J19">
        <v>0.45390913373932662</v>
      </c>
      <c r="K19">
        <v>-9.0147958970614557</v>
      </c>
      <c r="L19">
        <v>0.51163593145745523</v>
      </c>
      <c r="M19">
        <v>-11.230660417806639</v>
      </c>
      <c r="N19">
        <v>-0.30207226212344912</v>
      </c>
      <c r="O19">
        <v>-10.881940158717549</v>
      </c>
      <c r="P19">
        <v>-0.58653647467848558</v>
      </c>
      <c r="Q19">
        <v>-11.256866523549601</v>
      </c>
      <c r="R19">
        <v>0.12965527431498461</v>
      </c>
      <c r="S19">
        <v>10.99259933890505</v>
      </c>
      <c r="T19">
        <v>9.5641891064119022E-2</v>
      </c>
      <c r="U19">
        <v>-10.65396845177516</v>
      </c>
      <c r="V19">
        <v>-0.32785813799912938</v>
      </c>
      <c r="W19">
        <v>-11.250974366216351</v>
      </c>
      <c r="X19">
        <v>-0.48666426339228153</v>
      </c>
    </row>
    <row r="20" spans="1:24" x14ac:dyDescent="0.15">
      <c r="A20">
        <v>172</v>
      </c>
      <c r="B20">
        <v>1</v>
      </c>
      <c r="C20">
        <v>18</v>
      </c>
      <c r="E20">
        <v>351.26693800937869</v>
      </c>
      <c r="F20">
        <v>4.4875364571213234</v>
      </c>
      <c r="G20">
        <v>-12.801802823513929</v>
      </c>
      <c r="H20">
        <v>-2.9577629385861068</v>
      </c>
      <c r="I20">
        <v>-11.889566269653789</v>
      </c>
      <c r="J20">
        <v>0.47073676662525088</v>
      </c>
      <c r="K20">
        <v>-10.793166684395739</v>
      </c>
      <c r="L20">
        <v>-1.7665835245272561</v>
      </c>
      <c r="M20">
        <v>-11.175859900208239</v>
      </c>
      <c r="N20">
        <v>0.42054134810098631</v>
      </c>
      <c r="O20">
        <v>-11.509208211190799</v>
      </c>
      <c r="P20">
        <v>2.6132713771641392E-2</v>
      </c>
      <c r="Q20">
        <v>-10.65107389454497</v>
      </c>
      <c r="R20">
        <v>-0.62416025834710709</v>
      </c>
      <c r="S20">
        <v>10.40811166573196</v>
      </c>
      <c r="T20">
        <v>-0.30884527657104138</v>
      </c>
      <c r="U20">
        <v>-10.722089208061361</v>
      </c>
      <c r="V20">
        <v>-4.3961670031617217E-2</v>
      </c>
      <c r="W20">
        <v>-10.377802952884659</v>
      </c>
      <c r="X20">
        <v>1.052051560961845</v>
      </c>
    </row>
    <row r="21" spans="1:24" x14ac:dyDescent="0.15">
      <c r="A21">
        <v>176</v>
      </c>
      <c r="B21">
        <v>1</v>
      </c>
      <c r="C21">
        <v>19</v>
      </c>
      <c r="D21">
        <v>19.25</v>
      </c>
      <c r="E21">
        <v>354.41156397082671</v>
      </c>
      <c r="F21">
        <v>-0.9210246326783178</v>
      </c>
      <c r="G21">
        <v>-12.92455446573177</v>
      </c>
      <c r="H21">
        <v>-0.1025212108722116</v>
      </c>
      <c r="I21">
        <v>-11.83484226385378</v>
      </c>
      <c r="J21">
        <v>-0.78627915278084615</v>
      </c>
      <c r="K21">
        <v>-11.461986377800921</v>
      </c>
      <c r="L21">
        <v>0.65256036956957786</v>
      </c>
      <c r="M21">
        <v>-10.45497636271282</v>
      </c>
      <c r="N21">
        <v>3.1290053856050548E-2</v>
      </c>
      <c r="O21">
        <v>-10.391290406385011</v>
      </c>
      <c r="P21">
        <v>0.34215416634155099</v>
      </c>
      <c r="Q21">
        <v>-10.35592020408105</v>
      </c>
      <c r="R21">
        <v>-0.73405975018522795</v>
      </c>
      <c r="S21">
        <v>10.71349974876726</v>
      </c>
      <c r="T21">
        <v>0.26951369027225169</v>
      </c>
      <c r="U21">
        <v>-11.51739431527773</v>
      </c>
      <c r="V21">
        <v>-0.60256794018328463</v>
      </c>
      <c r="W21">
        <v>-10.63008059571029</v>
      </c>
      <c r="X21">
        <v>-6.7194312739800921E-2</v>
      </c>
    </row>
    <row r="22" spans="1:24" x14ac:dyDescent="0.15">
      <c r="A22">
        <v>180</v>
      </c>
      <c r="B22">
        <v>1</v>
      </c>
      <c r="C22">
        <v>18</v>
      </c>
      <c r="D22">
        <v>19.75</v>
      </c>
      <c r="E22">
        <v>356.70572130953241</v>
      </c>
      <c r="F22">
        <v>-3.735238525071825</v>
      </c>
      <c r="G22">
        <v>-12.935847727940869</v>
      </c>
      <c r="H22">
        <v>-0.89775826864581632</v>
      </c>
      <c r="I22">
        <v>-10.043736113666119</v>
      </c>
      <c r="J22">
        <v>0.21336268011451409</v>
      </c>
      <c r="K22">
        <v>-10.558742371411331</v>
      </c>
      <c r="L22">
        <v>-1.0769824571118529</v>
      </c>
      <c r="M22">
        <v>-10.555037992986939</v>
      </c>
      <c r="N22">
        <v>0.30477976073081692</v>
      </c>
      <c r="O22">
        <v>-11.795855197347599</v>
      </c>
      <c r="P22">
        <v>8.5343628271843386E-3</v>
      </c>
      <c r="Q22">
        <v>-10.592798532852701</v>
      </c>
      <c r="R22">
        <v>0.1067205077033471</v>
      </c>
      <c r="S22">
        <v>10.224114364095101</v>
      </c>
      <c r="T22">
        <v>-0.52172126231726423</v>
      </c>
      <c r="U22">
        <v>-10.965638540059221</v>
      </c>
      <c r="V22">
        <v>0.71181659460718194</v>
      </c>
      <c r="W22">
        <v>-10.990559688653089</v>
      </c>
      <c r="X22">
        <v>0.39163715500132312</v>
      </c>
    </row>
    <row r="23" spans="1:24" x14ac:dyDescent="0.15">
      <c r="A23">
        <v>184</v>
      </c>
      <c r="B23">
        <v>1</v>
      </c>
      <c r="C23">
        <v>19</v>
      </c>
      <c r="D23">
        <v>19.5</v>
      </c>
      <c r="E23">
        <v>362.57550328177598</v>
      </c>
      <c r="F23">
        <v>0.93645207129376473</v>
      </c>
      <c r="G23">
        <v>-5.9716189728756044</v>
      </c>
      <c r="H23">
        <v>-1.6835091882654751E-2</v>
      </c>
      <c r="I23">
        <v>-10.306643069388871</v>
      </c>
      <c r="J23">
        <v>0.61935805950703937</v>
      </c>
      <c r="K23">
        <v>-11.09781358257942</v>
      </c>
      <c r="L23">
        <v>0.58359445629229612</v>
      </c>
      <c r="M23">
        <v>-10.056234920930081</v>
      </c>
      <c r="N23">
        <v>-0.54362856579933805</v>
      </c>
      <c r="O23">
        <v>-10.402110506928389</v>
      </c>
      <c r="P23">
        <v>0.50787416000519769</v>
      </c>
      <c r="Q23">
        <v>-10.344742216112429</v>
      </c>
      <c r="R23">
        <v>-0.83492401040827957</v>
      </c>
      <c r="S23">
        <v>10.804318538864861</v>
      </c>
      <c r="T23">
        <v>0.38043943113221701</v>
      </c>
      <c r="U23">
        <v>-10.193797944946891</v>
      </c>
      <c r="V23">
        <v>0.6906308487191879</v>
      </c>
      <c r="W23">
        <v>-10.975589196185719</v>
      </c>
      <c r="X23">
        <v>-0.1622214211307593</v>
      </c>
    </row>
    <row r="24" spans="1:24" x14ac:dyDescent="0.15">
      <c r="A24">
        <v>188</v>
      </c>
      <c r="B24">
        <v>0.75</v>
      </c>
      <c r="C24">
        <v>20</v>
      </c>
      <c r="D24">
        <v>19.25</v>
      </c>
      <c r="E24">
        <v>359.75532016258973</v>
      </c>
      <c r="F24">
        <v>9.8346146627989093</v>
      </c>
      <c r="G24">
        <v>-9.5568889379783073</v>
      </c>
      <c r="H24">
        <v>1.252781660196348</v>
      </c>
      <c r="I24">
        <v>-9.8349392072988699</v>
      </c>
      <c r="J24">
        <v>0.32500956480203408</v>
      </c>
      <c r="K24">
        <v>-10.20206757142261</v>
      </c>
      <c r="L24">
        <v>0.47397730107013908</v>
      </c>
      <c r="M24">
        <v>-10.552694141278041</v>
      </c>
      <c r="N24">
        <v>0.15448754045683441</v>
      </c>
      <c r="O24">
        <v>-10.80024961599314</v>
      </c>
      <c r="P24">
        <v>2.7836439208925871E-2</v>
      </c>
      <c r="Q24">
        <v>-10.90704076481178</v>
      </c>
      <c r="R24">
        <v>-0.17013072923898059</v>
      </c>
      <c r="S24">
        <v>10.892917789882871</v>
      </c>
      <c r="T24">
        <v>-1.2875224342349261</v>
      </c>
      <c r="U24">
        <v>-10.81987170818708</v>
      </c>
      <c r="V24">
        <v>0.29670816252772519</v>
      </c>
      <c r="W24">
        <v>-10.759819291494541</v>
      </c>
      <c r="X24">
        <v>-0.28508132517288759</v>
      </c>
    </row>
    <row r="25" spans="1:24" x14ac:dyDescent="0.15">
      <c r="A25">
        <v>192</v>
      </c>
      <c r="B25">
        <v>1</v>
      </c>
      <c r="C25">
        <v>21</v>
      </c>
      <c r="D25">
        <v>19.25</v>
      </c>
      <c r="E25">
        <v>344.55821613583038</v>
      </c>
      <c r="F25">
        <v>17.05627564843256</v>
      </c>
      <c r="G25">
        <v>-8.6600731576830015</v>
      </c>
      <c r="H25">
        <v>1.4673326103214099</v>
      </c>
      <c r="I25">
        <v>-11.08366487149954</v>
      </c>
      <c r="J25">
        <v>0.60347126439473087</v>
      </c>
      <c r="K25">
        <v>-9.824832359546793</v>
      </c>
      <c r="L25">
        <v>-0.71734922884759911</v>
      </c>
      <c r="M25">
        <v>-11.135434077370061</v>
      </c>
      <c r="N25">
        <v>0.98676501290583474</v>
      </c>
      <c r="O25">
        <v>-9.7851024983908612</v>
      </c>
      <c r="P25">
        <v>1.2015372120892169</v>
      </c>
      <c r="Q25">
        <v>-10.21094070363293</v>
      </c>
      <c r="R25">
        <v>-1.3018745420950739</v>
      </c>
      <c r="S25">
        <v>10.827769238523141</v>
      </c>
      <c r="T25">
        <v>-1.3063409137494799</v>
      </c>
      <c r="U25">
        <v>-10.08339699829512</v>
      </c>
      <c r="V25">
        <v>1.271502773092376</v>
      </c>
      <c r="W25">
        <v>-10.38455360450282</v>
      </c>
      <c r="X25">
        <v>-0.34074691647522748</v>
      </c>
    </row>
    <row r="26" spans="1:24" x14ac:dyDescent="0.15">
      <c r="A26">
        <v>196</v>
      </c>
      <c r="B26">
        <v>1</v>
      </c>
      <c r="C26">
        <v>20</v>
      </c>
      <c r="D26">
        <v>19.5</v>
      </c>
      <c r="E26">
        <v>327.9174233931077</v>
      </c>
      <c r="F26">
        <v>14.71845625480589</v>
      </c>
      <c r="G26">
        <v>-11.745910721499831</v>
      </c>
      <c r="H26">
        <v>3.7423409951486519</v>
      </c>
      <c r="I26">
        <v>-10.64803207269696</v>
      </c>
      <c r="J26">
        <v>1.3820675907900011</v>
      </c>
      <c r="K26">
        <v>-10.59028303889947</v>
      </c>
      <c r="L26">
        <v>-2.0379770556955878</v>
      </c>
      <c r="M26">
        <v>-10.2743353702798</v>
      </c>
      <c r="N26">
        <v>2.0042433458034772</v>
      </c>
      <c r="O26">
        <v>-10.00507876372299</v>
      </c>
      <c r="P26">
        <v>1.498948263523278</v>
      </c>
      <c r="Q26">
        <v>-9.5989024476135167</v>
      </c>
      <c r="R26">
        <v>-0.67325687905679032</v>
      </c>
      <c r="S26">
        <v>10.285791015549091</v>
      </c>
      <c r="T26">
        <v>-0.89005923781197183</v>
      </c>
      <c r="U26">
        <v>-9.5566612850716552</v>
      </c>
      <c r="V26">
        <v>0.86761976699731136</v>
      </c>
      <c r="W26">
        <v>-10.16034282795837</v>
      </c>
      <c r="X26">
        <v>-0.73238407147654705</v>
      </c>
    </row>
    <row r="27" spans="1:24" x14ac:dyDescent="0.15">
      <c r="A27">
        <v>200</v>
      </c>
      <c r="B27">
        <v>0.75</v>
      </c>
      <c r="C27">
        <v>21</v>
      </c>
      <c r="D27">
        <v>19.25</v>
      </c>
      <c r="E27">
        <v>314.78506097118338</v>
      </c>
      <c r="F27">
        <v>12.730527358866039</v>
      </c>
      <c r="G27">
        <v>-10.855381638807421</v>
      </c>
      <c r="H27">
        <v>0.30073976772682798</v>
      </c>
      <c r="I27">
        <v>-10.061404649420441</v>
      </c>
      <c r="J27">
        <v>0.2271091002320986</v>
      </c>
      <c r="K27">
        <v>-9.9143478115059214</v>
      </c>
      <c r="L27">
        <v>-0.54161733513842947</v>
      </c>
      <c r="M27">
        <v>-9.3044687451724251</v>
      </c>
      <c r="N27">
        <v>0.77032309378357056</v>
      </c>
      <c r="O27">
        <v>-9.2550226828543529</v>
      </c>
      <c r="P27">
        <v>-0.25834351231578617</v>
      </c>
      <c r="Q27">
        <v>-10.75141465292362</v>
      </c>
      <c r="R27">
        <v>0.2611618228246968</v>
      </c>
      <c r="S27">
        <v>9.538058078232142</v>
      </c>
      <c r="T27">
        <v>-0.1489913637814837</v>
      </c>
      <c r="U27">
        <v>-9.4422420414753638</v>
      </c>
      <c r="V27">
        <v>0.74005281284262736</v>
      </c>
      <c r="W27">
        <v>-9.9522829338201433</v>
      </c>
      <c r="X27">
        <v>-0.4473027463036523</v>
      </c>
    </row>
    <row r="28" spans="1:24" x14ac:dyDescent="0.15">
      <c r="A28">
        <v>204</v>
      </c>
      <c r="B28">
        <v>1</v>
      </c>
      <c r="C28">
        <v>20</v>
      </c>
      <c r="D28">
        <v>19.25</v>
      </c>
      <c r="E28">
        <v>310.22457908942317</v>
      </c>
      <c r="F28">
        <v>1.7806848467888661</v>
      </c>
      <c r="G28">
        <v>-17.805748133189741</v>
      </c>
      <c r="H28">
        <v>-0.97370134268304298</v>
      </c>
      <c r="I28">
        <v>-11.359387617265259</v>
      </c>
      <c r="J28">
        <v>1.2381710893716759E-2</v>
      </c>
      <c r="K28">
        <v>-10.64965994341806</v>
      </c>
      <c r="L28">
        <v>0.54593967617100247</v>
      </c>
      <c r="M28">
        <v>-10.608202563376119</v>
      </c>
      <c r="N28">
        <v>0.31766886804340899</v>
      </c>
      <c r="O28">
        <v>-8.9804195681983074</v>
      </c>
      <c r="P28">
        <v>0.1372894799766016</v>
      </c>
      <c r="Q28">
        <v>-9.1117360025232763</v>
      </c>
      <c r="R28">
        <v>-0.47257647758682708</v>
      </c>
      <c r="S28">
        <v>10.02547238163681</v>
      </c>
      <c r="T28">
        <v>0.28305477769847442</v>
      </c>
      <c r="U28">
        <v>-10.067314412735641</v>
      </c>
      <c r="V28">
        <v>-0.4312413233515322</v>
      </c>
      <c r="W28">
        <v>-10.229778691250599</v>
      </c>
      <c r="X28">
        <v>0.68824720161168251</v>
      </c>
    </row>
    <row r="29" spans="1:24" x14ac:dyDescent="0.15">
      <c r="A29">
        <v>208</v>
      </c>
      <c r="B29">
        <v>1</v>
      </c>
      <c r="C29">
        <v>20</v>
      </c>
      <c r="D29">
        <v>19.25</v>
      </c>
      <c r="E29">
        <v>313.82803651861218</v>
      </c>
      <c r="F29">
        <v>-11.720267795008249</v>
      </c>
      <c r="G29">
        <v>-14.92343129060594</v>
      </c>
      <c r="H29">
        <v>-0.42748284250050261</v>
      </c>
      <c r="I29">
        <v>-11.460037871234841</v>
      </c>
      <c r="J29">
        <v>-0.58338312992102814</v>
      </c>
      <c r="K29">
        <v>-11.55761300732812</v>
      </c>
      <c r="L29">
        <v>-0.39717341071344953</v>
      </c>
      <c r="M29">
        <v>-10.40419821360193</v>
      </c>
      <c r="N29">
        <v>-0.63612378517418122</v>
      </c>
      <c r="O29">
        <v>-9.7487078693472533</v>
      </c>
      <c r="P29">
        <v>-0.50662348202263274</v>
      </c>
      <c r="Q29">
        <v>-10.21460694438681</v>
      </c>
      <c r="R29">
        <v>1.0310068022461041</v>
      </c>
      <c r="S29">
        <v>10.02233839307573</v>
      </c>
      <c r="T29">
        <v>-0.2058568504572591</v>
      </c>
      <c r="U29">
        <v>-10.065309734100399</v>
      </c>
      <c r="V29">
        <v>-0.80021934267340455</v>
      </c>
      <c r="W29">
        <v>-10.07289627778639</v>
      </c>
      <c r="X29">
        <v>0.21788701243309211</v>
      </c>
    </row>
    <row r="30" spans="1:24" x14ac:dyDescent="0.15">
      <c r="A30">
        <v>212</v>
      </c>
      <c r="B30">
        <v>1.25</v>
      </c>
      <c r="C30">
        <v>20</v>
      </c>
      <c r="D30">
        <v>19.75</v>
      </c>
      <c r="E30">
        <v>323.36847023278472</v>
      </c>
      <c r="F30">
        <v>-16.15676665738777</v>
      </c>
      <c r="G30">
        <v>-9.7328628513067557</v>
      </c>
      <c r="H30">
        <v>1.70972565622843</v>
      </c>
      <c r="I30">
        <v>-8.0739157842354192</v>
      </c>
      <c r="J30">
        <v>-0.55349457864399199</v>
      </c>
      <c r="K30">
        <v>-9.6415271023501941</v>
      </c>
      <c r="L30">
        <v>-0.68403432215248294</v>
      </c>
      <c r="M30">
        <v>-9.1433106129609367</v>
      </c>
      <c r="N30">
        <v>1.1934472398998249E-2</v>
      </c>
      <c r="O30">
        <v>-8.9579651892461136</v>
      </c>
      <c r="P30">
        <v>-0.69629002753174696</v>
      </c>
      <c r="Q30">
        <v>-11.29590567470923</v>
      </c>
      <c r="R30">
        <v>1.791538523660787</v>
      </c>
      <c r="S30">
        <v>9.3521002974860092</v>
      </c>
      <c r="T30">
        <v>0.56401906714603101</v>
      </c>
      <c r="U30">
        <v>-10.440493427309519</v>
      </c>
      <c r="V30">
        <v>-2.0373671455859248</v>
      </c>
      <c r="W30">
        <v>-10.72605434357034</v>
      </c>
      <c r="X30">
        <v>0.31291412082405928</v>
      </c>
    </row>
    <row r="31" spans="1:24" x14ac:dyDescent="0.15">
      <c r="A31">
        <v>216</v>
      </c>
      <c r="B31">
        <v>1.5</v>
      </c>
      <c r="C31">
        <v>20</v>
      </c>
      <c r="D31">
        <v>20</v>
      </c>
      <c r="E31">
        <v>334.2182040374409</v>
      </c>
      <c r="F31">
        <v>-10.94066628328752</v>
      </c>
      <c r="G31">
        <v>-1.7030069244589401</v>
      </c>
      <c r="H31">
        <v>-4.562336202941756</v>
      </c>
      <c r="I31">
        <v>-7.9017114095866088</v>
      </c>
      <c r="J31">
        <v>-1.4892506866656841</v>
      </c>
      <c r="K31">
        <v>-8.1142718117916921</v>
      </c>
      <c r="L31">
        <v>0.96716966559428563</v>
      </c>
      <c r="M31">
        <v>-10.59728974966135</v>
      </c>
      <c r="N31">
        <v>1.395251774236167</v>
      </c>
      <c r="O31">
        <v>-10.395746772756141</v>
      </c>
      <c r="P31">
        <v>-0.46095324407023419</v>
      </c>
      <c r="Q31">
        <v>-9.6375094403749824</v>
      </c>
      <c r="R31">
        <v>-0.48745469274320291</v>
      </c>
      <c r="S31">
        <v>10.40520305517628</v>
      </c>
      <c r="T31">
        <v>0.17100137896774831</v>
      </c>
      <c r="U31">
        <v>-9.2091720600212792</v>
      </c>
      <c r="V31">
        <v>-0.62036894979379298</v>
      </c>
      <c r="W31">
        <v>-9.5488542402354657</v>
      </c>
      <c r="X31">
        <v>0.15069269969329291</v>
      </c>
    </row>
    <row r="32" spans="1:24" x14ac:dyDescent="0.15">
      <c r="A32">
        <v>220</v>
      </c>
      <c r="B32">
        <v>0.75</v>
      </c>
      <c r="C32">
        <v>21</v>
      </c>
      <c r="D32">
        <v>19.75</v>
      </c>
      <c r="E32">
        <v>341.71020022099242</v>
      </c>
      <c r="F32">
        <v>3.1454007356991021</v>
      </c>
      <c r="G32">
        <v>-9.1819469652886774</v>
      </c>
      <c r="H32">
        <v>0.61445174534214786</v>
      </c>
      <c r="I32">
        <v>-11.01365061907001</v>
      </c>
      <c r="J32">
        <v>-0.19948693177975579</v>
      </c>
      <c r="K32">
        <v>-11.144991720583331</v>
      </c>
      <c r="L32">
        <v>0.18161130695689559</v>
      </c>
      <c r="M32">
        <v>-9.346782681494906</v>
      </c>
      <c r="N32">
        <v>0.27968933356739711</v>
      </c>
      <c r="O32">
        <v>-9.42385402779807</v>
      </c>
      <c r="P32">
        <v>0.53640089912236277</v>
      </c>
      <c r="Q32">
        <v>-9.6939349537054618</v>
      </c>
      <c r="R32">
        <v>0.29184935850434712</v>
      </c>
      <c r="S32">
        <v>9.5542740655823017</v>
      </c>
      <c r="T32">
        <v>-0.14284813233433979</v>
      </c>
      <c r="U32">
        <v>-10.254164304242989</v>
      </c>
      <c r="V32">
        <v>0.40808280309967421</v>
      </c>
      <c r="W32">
        <v>-10.03712059444682</v>
      </c>
      <c r="X32">
        <v>0.13438862547959471</v>
      </c>
    </row>
    <row r="33" spans="1:24" x14ac:dyDescent="0.15">
      <c r="A33">
        <v>224</v>
      </c>
      <c r="B33">
        <v>1</v>
      </c>
      <c r="C33">
        <v>21</v>
      </c>
      <c r="D33">
        <v>20</v>
      </c>
      <c r="E33">
        <v>335.71755834470667</v>
      </c>
      <c r="F33">
        <v>5.4446052419169781</v>
      </c>
      <c r="G33">
        <v>-7.6560615262966927</v>
      </c>
      <c r="H33">
        <v>1.20559621400372</v>
      </c>
      <c r="I33">
        <v>-9.9256385301067098</v>
      </c>
      <c r="J33">
        <v>0.42049253334011988</v>
      </c>
      <c r="K33">
        <v>-10.561231157332591</v>
      </c>
      <c r="L33">
        <v>-1.70993706301903</v>
      </c>
      <c r="M33">
        <v>-9.9997210591611925</v>
      </c>
      <c r="N33">
        <v>0.56893312403558838</v>
      </c>
      <c r="O33">
        <v>-9.896234402889533</v>
      </c>
      <c r="P33">
        <v>-0.20731256936729281</v>
      </c>
      <c r="Q33">
        <v>-10.170356470097939</v>
      </c>
      <c r="R33">
        <v>-0.62163004759064933</v>
      </c>
      <c r="S33">
        <v>9.9956638186586151</v>
      </c>
      <c r="T33">
        <v>-0.57244449927256369</v>
      </c>
      <c r="U33">
        <v>-9.62181399283436</v>
      </c>
      <c r="V33">
        <v>0.31182471261796962</v>
      </c>
      <c r="W33">
        <v>-9.5230882674681112</v>
      </c>
      <c r="X33">
        <v>-0.35227563791268318</v>
      </c>
    </row>
    <row r="34" spans="1:24" x14ac:dyDescent="0.15">
      <c r="A34">
        <v>228</v>
      </c>
      <c r="B34">
        <v>1</v>
      </c>
      <c r="C34">
        <v>19</v>
      </c>
      <c r="D34">
        <v>20.25</v>
      </c>
      <c r="E34">
        <v>328.25339495680657</v>
      </c>
      <c r="F34">
        <v>9.7389258136922408</v>
      </c>
      <c r="G34">
        <v>-6.517874508153124</v>
      </c>
      <c r="H34">
        <v>3.969513620904451</v>
      </c>
      <c r="I34">
        <v>-7.9152167637243167</v>
      </c>
      <c r="J34">
        <v>1.3896956849732871</v>
      </c>
      <c r="K34">
        <v>-9.9024994411106437</v>
      </c>
      <c r="L34">
        <v>-0.39937447026908052</v>
      </c>
      <c r="M34">
        <v>-8.9952725256305133</v>
      </c>
      <c r="N34">
        <v>2.1445966056185171</v>
      </c>
      <c r="O34">
        <v>-8.6484000781842436</v>
      </c>
      <c r="P34">
        <v>2.5566091099827588</v>
      </c>
      <c r="Q34">
        <v>-8.959845457415911</v>
      </c>
      <c r="R34">
        <v>-0.5285887342828417</v>
      </c>
      <c r="S34">
        <v>10.772926509522289</v>
      </c>
      <c r="T34">
        <v>0.43175175417025358</v>
      </c>
      <c r="U34">
        <v>-10.55761306821279</v>
      </c>
      <c r="V34">
        <v>0.51408518392112512</v>
      </c>
      <c r="W34">
        <v>-9.4608740615088323</v>
      </c>
      <c r="X34">
        <v>-1.392798477437065</v>
      </c>
    </row>
    <row r="35" spans="1:24" x14ac:dyDescent="0.15">
      <c r="A35">
        <v>232</v>
      </c>
      <c r="B35">
        <v>1</v>
      </c>
      <c r="C35">
        <v>20</v>
      </c>
      <c r="D35">
        <v>20.25</v>
      </c>
      <c r="E35">
        <v>311.45038079295352</v>
      </c>
      <c r="F35">
        <v>18.807440393495689</v>
      </c>
      <c r="G35">
        <v>-8.7096437508507236</v>
      </c>
      <c r="H35">
        <v>-0.63039733394348829</v>
      </c>
      <c r="I35">
        <v>-9.0210102407114832</v>
      </c>
      <c r="J35">
        <v>1.1992422822715549</v>
      </c>
      <c r="K35">
        <v>-7.8075495173263594</v>
      </c>
      <c r="L35">
        <v>-0.71934098675855651</v>
      </c>
      <c r="M35">
        <v>-10.510560120131681</v>
      </c>
      <c r="N35">
        <v>1.0041897418640351</v>
      </c>
      <c r="O35">
        <v>-9.4116505747193742</v>
      </c>
      <c r="P35">
        <v>0.42398638473853723</v>
      </c>
      <c r="Q35">
        <v>-8.2980927748895805</v>
      </c>
      <c r="R35">
        <v>-1.4380670985283821</v>
      </c>
      <c r="S35">
        <v>9.5001684903554366</v>
      </c>
      <c r="T35">
        <v>-0.91851607451247475</v>
      </c>
      <c r="U35">
        <v>-8.4628201328846888</v>
      </c>
      <c r="V35">
        <v>2.194284998834036</v>
      </c>
      <c r="W35">
        <v>-8.8138552406056547</v>
      </c>
      <c r="X35">
        <v>-0.1113311826046566</v>
      </c>
    </row>
    <row r="36" spans="1:24" x14ac:dyDescent="0.15">
      <c r="A36">
        <v>236</v>
      </c>
      <c r="B36">
        <v>1</v>
      </c>
      <c r="C36">
        <v>20</v>
      </c>
      <c r="D36">
        <v>20</v>
      </c>
      <c r="E36">
        <v>300.79070120507902</v>
      </c>
      <c r="F36">
        <v>9.4146562121416828</v>
      </c>
      <c r="G36">
        <v>-15.79692834158968</v>
      </c>
      <c r="H36">
        <v>3.1810796827537118</v>
      </c>
      <c r="I36">
        <v>-10.60866564484683</v>
      </c>
      <c r="J36">
        <v>-1.3008602355778791</v>
      </c>
      <c r="K36">
        <v>-10.013956691440249</v>
      </c>
      <c r="L36">
        <v>-1.366014194031351</v>
      </c>
      <c r="M36">
        <v>-7.8020142206520404</v>
      </c>
      <c r="N36">
        <v>0.2331822468123832</v>
      </c>
      <c r="O36">
        <v>-12.570670653463189</v>
      </c>
      <c r="P36">
        <v>2.9504763419464091</v>
      </c>
      <c r="Q36">
        <v>-10.144060117643591</v>
      </c>
      <c r="R36">
        <v>-2.4923970343728289E-2</v>
      </c>
      <c r="S36">
        <v>10.82391833525805</v>
      </c>
      <c r="T36">
        <v>-2.0672677455501489</v>
      </c>
      <c r="U36">
        <v>-10.28449646451153</v>
      </c>
      <c r="V36">
        <v>-0.32739424127734301</v>
      </c>
      <c r="W36">
        <v>-10.925419453783309</v>
      </c>
      <c r="X36">
        <v>-2.836487193400234</v>
      </c>
    </row>
    <row r="37" spans="1:24" x14ac:dyDescent="0.15">
      <c r="A37">
        <v>240</v>
      </c>
      <c r="B37">
        <v>0.75</v>
      </c>
      <c r="C37">
        <v>21</v>
      </c>
      <c r="D37">
        <v>19.75</v>
      </c>
      <c r="E37">
        <v>296.86280093362819</v>
      </c>
      <c r="F37">
        <v>-4.3880568301166161</v>
      </c>
      <c r="G37">
        <v>-15.645577932846701</v>
      </c>
      <c r="H37">
        <v>1.223944614892325</v>
      </c>
      <c r="I37">
        <v>-12.188048178912091</v>
      </c>
      <c r="J37">
        <v>1.950894766400751</v>
      </c>
      <c r="K37">
        <v>-10.713861738638091</v>
      </c>
      <c r="L37">
        <v>0.88554849683967873</v>
      </c>
      <c r="M37">
        <v>-11.115292020232991</v>
      </c>
      <c r="N37">
        <v>0.37401647917651643</v>
      </c>
      <c r="O37">
        <v>-9.5552022932206029</v>
      </c>
      <c r="P37">
        <v>0.25740808305327972</v>
      </c>
      <c r="Q37">
        <v>-9.3304706988850086</v>
      </c>
      <c r="R37">
        <v>0.68535387404542369</v>
      </c>
      <c r="S37">
        <v>8.810330034982357</v>
      </c>
      <c r="T37">
        <v>1.160451839492483</v>
      </c>
      <c r="U37">
        <v>-8.8636271099445683</v>
      </c>
      <c r="V37">
        <v>-0.3296718493131241</v>
      </c>
      <c r="W37">
        <v>-8.9868164179823342</v>
      </c>
      <c r="X37">
        <v>1.012690043873214</v>
      </c>
    </row>
    <row r="38" spans="1:24" x14ac:dyDescent="0.15">
      <c r="A38">
        <v>244</v>
      </c>
      <c r="B38">
        <v>0.75</v>
      </c>
      <c r="C38">
        <v>22</v>
      </c>
      <c r="D38">
        <v>19.5</v>
      </c>
      <c r="E38">
        <v>301.68053134490992</v>
      </c>
      <c r="F38">
        <v>-12.64748604975285</v>
      </c>
      <c r="G38">
        <v>-13.639500674217411</v>
      </c>
      <c r="H38">
        <v>-2.7205601859502822</v>
      </c>
      <c r="I38">
        <v>-10.628202483180949</v>
      </c>
      <c r="J38">
        <v>-1.155464271245711</v>
      </c>
      <c r="K38">
        <v>-10.227978430061031</v>
      </c>
      <c r="L38">
        <v>1.222880864034783</v>
      </c>
      <c r="M38">
        <v>-8.7460469565401251</v>
      </c>
      <c r="N38">
        <v>-1.711787914834948</v>
      </c>
      <c r="O38">
        <v>-8.9105989733438804</v>
      </c>
      <c r="P38">
        <v>-1.334404227518927</v>
      </c>
      <c r="Q38">
        <v>-10.299453198792691</v>
      </c>
      <c r="R38">
        <v>1.007841633859073</v>
      </c>
      <c r="S38">
        <v>10.06560911744891</v>
      </c>
      <c r="T38">
        <v>-4.2991527745483538E-2</v>
      </c>
      <c r="U38">
        <v>-9.6886885676604155</v>
      </c>
      <c r="V38">
        <v>-0.18775379795220809</v>
      </c>
      <c r="W38">
        <v>-9.5964981806532972</v>
      </c>
      <c r="X38">
        <v>-0.21311165965687101</v>
      </c>
    </row>
    <row r="39" spans="1:24" x14ac:dyDescent="0.15">
      <c r="A39">
        <v>248</v>
      </c>
      <c r="B39">
        <v>1.5</v>
      </c>
      <c r="C39">
        <v>22</v>
      </c>
      <c r="D39">
        <v>20</v>
      </c>
      <c r="E39">
        <v>309.37411046668052</v>
      </c>
      <c r="F39">
        <v>-17.825728186994709</v>
      </c>
      <c r="G39">
        <v>-14.93746463871209</v>
      </c>
      <c r="H39">
        <v>-2.2588088240973132</v>
      </c>
      <c r="I39">
        <v>-11.277702007638631</v>
      </c>
      <c r="J39">
        <v>-1.95348525610391</v>
      </c>
      <c r="K39">
        <v>-10.35671311847014</v>
      </c>
      <c r="L39">
        <v>2.3849582517287011</v>
      </c>
      <c r="M39">
        <v>-10.11701927971467</v>
      </c>
      <c r="N39">
        <v>-0.9507714761665369</v>
      </c>
      <c r="O39">
        <v>-11.506168933497429</v>
      </c>
      <c r="P39">
        <v>-0.98177531444959065</v>
      </c>
      <c r="Q39">
        <v>-10.40615954915306</v>
      </c>
      <c r="R39">
        <v>0.38041897206869102</v>
      </c>
      <c r="S39">
        <v>8.9086529085294011</v>
      </c>
      <c r="T39">
        <v>0.59413374363523275</v>
      </c>
      <c r="U39">
        <v>-10.156889379367559</v>
      </c>
      <c r="V39">
        <v>-0.48488936440241132</v>
      </c>
      <c r="W39">
        <v>-9.5928721570680562</v>
      </c>
      <c r="X39">
        <v>0.73238407147654172</v>
      </c>
    </row>
    <row r="40" spans="1:24" x14ac:dyDescent="0.15">
      <c r="A40">
        <v>252</v>
      </c>
      <c r="B40">
        <v>1.5</v>
      </c>
      <c r="C40">
        <v>20</v>
      </c>
      <c r="D40">
        <v>20.5</v>
      </c>
      <c r="E40">
        <v>317.70027119876028</v>
      </c>
      <c r="F40">
        <v>-25.56855106868311</v>
      </c>
      <c r="G40">
        <v>-11.69625991836002</v>
      </c>
      <c r="H40">
        <v>-2.8130463306016238</v>
      </c>
      <c r="I40">
        <v>-7.92060351106959</v>
      </c>
      <c r="J40">
        <v>-1.9416579724963461</v>
      </c>
      <c r="K40">
        <v>-10.14396572101025</v>
      </c>
      <c r="L40">
        <v>1.7841063872234619</v>
      </c>
      <c r="M40">
        <v>-10.81468259306723</v>
      </c>
      <c r="N40">
        <v>-1.80880583416887</v>
      </c>
      <c r="O40">
        <v>-9.0458784377857349</v>
      </c>
      <c r="P40">
        <v>-1.0212415866859259</v>
      </c>
      <c r="Q40">
        <v>-10.22795695035378</v>
      </c>
      <c r="R40">
        <v>1.2376933057719519</v>
      </c>
      <c r="S40">
        <v>9.686025450257576</v>
      </c>
      <c r="T40">
        <v>1.2210094234752551</v>
      </c>
      <c r="U40">
        <v>-9.5300865630538762</v>
      </c>
      <c r="V40">
        <v>-0.90478692584666653</v>
      </c>
      <c r="W40">
        <v>-10.127248640519699</v>
      </c>
      <c r="X40">
        <v>1.3140754432597961</v>
      </c>
    </row>
    <row r="41" spans="1:24" x14ac:dyDescent="0.15">
      <c r="A41">
        <v>256</v>
      </c>
      <c r="B41">
        <v>1</v>
      </c>
      <c r="C41">
        <v>19</v>
      </c>
      <c r="D41">
        <v>20.5</v>
      </c>
      <c r="E41">
        <v>327.76673069341382</v>
      </c>
      <c r="F41">
        <v>-24.15686431656119</v>
      </c>
      <c r="G41">
        <v>-2.090914858960371</v>
      </c>
      <c r="H41">
        <v>-0.26762834059710089</v>
      </c>
      <c r="I41">
        <v>-8.2229049699440502</v>
      </c>
      <c r="J41">
        <v>-1.0019728417098039</v>
      </c>
      <c r="K41">
        <v>-9.1621090605640934</v>
      </c>
      <c r="L41">
        <v>0.5610790169158868</v>
      </c>
      <c r="M41">
        <v>-9.233923406006598</v>
      </c>
      <c r="N41">
        <v>-1.531895626943562</v>
      </c>
      <c r="O41">
        <v>-8.8286592762142249</v>
      </c>
      <c r="P41">
        <v>-1.4187295308800161</v>
      </c>
      <c r="Q41">
        <v>-9.9267473252957874</v>
      </c>
      <c r="R41">
        <v>0.76567138023265002</v>
      </c>
      <c r="S41">
        <v>8.7120706774981507</v>
      </c>
      <c r="T41">
        <v>0.68259113953961403</v>
      </c>
      <c r="U41">
        <v>-9.7114332010517419</v>
      </c>
      <c r="V41">
        <v>-1.720241827068532</v>
      </c>
      <c r="W41">
        <v>-9.6475348234224914</v>
      </c>
      <c r="X41">
        <v>0.82741117986750368</v>
      </c>
    </row>
    <row r="42" spans="1:24" x14ac:dyDescent="0.15">
      <c r="A42">
        <v>260</v>
      </c>
      <c r="B42">
        <v>0.75</v>
      </c>
      <c r="C42">
        <v>19</v>
      </c>
      <c r="D42">
        <v>20.25</v>
      </c>
      <c r="E42">
        <v>339.75201444598548</v>
      </c>
      <c r="F42">
        <v>-16.696629392027841</v>
      </c>
      <c r="G42">
        <v>-3.5264685714707209</v>
      </c>
      <c r="H42">
        <v>-5.2649505549418354</v>
      </c>
      <c r="I42">
        <v>-8.4159944965899243</v>
      </c>
      <c r="J42">
        <v>-1.4379387777032591</v>
      </c>
      <c r="K42">
        <v>-9.6370451150654866</v>
      </c>
      <c r="L42">
        <v>0.74135569091584586</v>
      </c>
      <c r="M42">
        <v>-10.011594468033101</v>
      </c>
      <c r="N42">
        <v>-1.914050533516193</v>
      </c>
      <c r="O42">
        <v>-9.5220895932442602</v>
      </c>
      <c r="P42">
        <v>-1.823191833425946</v>
      </c>
      <c r="Q42">
        <v>-9.2528197294192829</v>
      </c>
      <c r="R42">
        <v>1.962918836966528</v>
      </c>
      <c r="S42">
        <v>9.6108918926101676</v>
      </c>
      <c r="T42">
        <v>1.4737766226592961</v>
      </c>
      <c r="U42">
        <v>-9.6883899331419752</v>
      </c>
      <c r="V42">
        <v>-0.46741893603036822</v>
      </c>
      <c r="W42">
        <v>-10.472825214116179</v>
      </c>
      <c r="X42">
        <v>1.286242647608633</v>
      </c>
    </row>
    <row r="43" spans="1:24" x14ac:dyDescent="0.15">
      <c r="A43">
        <v>264</v>
      </c>
      <c r="B43">
        <v>1.25</v>
      </c>
      <c r="C43">
        <v>18</v>
      </c>
      <c r="D43">
        <v>20.5</v>
      </c>
      <c r="E43">
        <v>351.21127241807619</v>
      </c>
      <c r="F43">
        <v>-13.29558647214118</v>
      </c>
      <c r="G43">
        <v>-10.176227202163741</v>
      </c>
      <c r="H43">
        <v>-1.049216032518927</v>
      </c>
      <c r="I43">
        <v>-8.8008446511091876</v>
      </c>
      <c r="J43">
        <v>-1.4543727998162159</v>
      </c>
      <c r="K43">
        <v>-10.78316496612945</v>
      </c>
      <c r="L43">
        <v>1.074392863515232</v>
      </c>
      <c r="M43">
        <v>-8.7361993695663394</v>
      </c>
      <c r="N43">
        <v>-0.36800444479850819</v>
      </c>
      <c r="O43">
        <v>-9.3406212415779315</v>
      </c>
      <c r="P43">
        <v>-0.87078487200827581</v>
      </c>
      <c r="Q43">
        <v>-10.18984953876322</v>
      </c>
      <c r="R43">
        <v>0.64521160643080222</v>
      </c>
      <c r="S43">
        <v>10.69503376095078</v>
      </c>
      <c r="T43">
        <v>1.871899609477182</v>
      </c>
      <c r="U43">
        <v>-9.0032456572374073</v>
      </c>
      <c r="V43">
        <v>-0.99127587443649645</v>
      </c>
      <c r="W43">
        <v>-9.5661599091540594</v>
      </c>
      <c r="X43">
        <v>0.24571980808426369</v>
      </c>
    </row>
    <row r="44" spans="1:24" x14ac:dyDescent="0.15">
      <c r="A44">
        <v>268</v>
      </c>
      <c r="B44">
        <v>1</v>
      </c>
      <c r="C44">
        <v>19</v>
      </c>
      <c r="D44">
        <v>20.75</v>
      </c>
      <c r="E44">
        <v>356.94666576484019</v>
      </c>
      <c r="F44">
        <v>-4.8951966562768234</v>
      </c>
      <c r="G44">
        <v>-3.0652480281439018</v>
      </c>
      <c r="H44">
        <v>-0.4969545767032777</v>
      </c>
      <c r="I44">
        <v>-10.67019374276407</v>
      </c>
      <c r="J44">
        <v>-0.22420511832423529</v>
      </c>
      <c r="K44">
        <v>-8.6047428904407663</v>
      </c>
      <c r="L44">
        <v>1.8241998930767269</v>
      </c>
      <c r="M44">
        <v>-10.02947168764257</v>
      </c>
      <c r="N44">
        <v>-5.075653689208437E-2</v>
      </c>
      <c r="O44">
        <v>-10.5709136123499</v>
      </c>
      <c r="P44">
        <v>-1.0841052086138381</v>
      </c>
      <c r="Q44">
        <v>-10.20785847994744</v>
      </c>
      <c r="R44">
        <v>1.13015752017261</v>
      </c>
      <c r="S44">
        <v>10.053882168016051</v>
      </c>
      <c r="T44">
        <v>-0.37635420798012831</v>
      </c>
      <c r="U44">
        <v>-9.9901368241147868</v>
      </c>
      <c r="V44">
        <v>0.25914777707750858</v>
      </c>
      <c r="W44">
        <v>-10.04336333496355</v>
      </c>
      <c r="X44">
        <v>-0.49819298482976038</v>
      </c>
    </row>
    <row r="45" spans="1:24" x14ac:dyDescent="0.15">
      <c r="A45">
        <v>272</v>
      </c>
      <c r="B45">
        <v>1.25</v>
      </c>
      <c r="C45">
        <v>19</v>
      </c>
      <c r="D45">
        <v>21</v>
      </c>
      <c r="E45">
        <v>356.35344567161968</v>
      </c>
      <c r="F45">
        <v>5.0222943856756146</v>
      </c>
      <c r="G45">
        <v>-8.7941454179814045</v>
      </c>
      <c r="H45">
        <v>1.570964556819135</v>
      </c>
      <c r="I45">
        <v>-7.5878064861589749</v>
      </c>
      <c r="J45">
        <v>0.47835287058147807</v>
      </c>
      <c r="K45">
        <v>-8.9944206505977196</v>
      </c>
      <c r="L45">
        <v>-4.3608815655389321E-3</v>
      </c>
      <c r="M45">
        <v>-9.755310044465487</v>
      </c>
      <c r="N45">
        <v>-0.48007947898847192</v>
      </c>
      <c r="O45">
        <v>-10.76862833316526</v>
      </c>
      <c r="P45">
        <v>3.2777189516927763E-2</v>
      </c>
      <c r="Q45">
        <v>-11.054628625547609</v>
      </c>
      <c r="R45">
        <v>9.4589287490428831E-2</v>
      </c>
      <c r="S45">
        <v>10.363223565487811</v>
      </c>
      <c r="T45">
        <v>-0.36484747969933201</v>
      </c>
      <c r="U45">
        <v>-10.440628371989019</v>
      </c>
      <c r="V45">
        <v>1.197816400822443</v>
      </c>
      <c r="W45">
        <v>-10.255388167182931</v>
      </c>
      <c r="X45">
        <v>-0.8783014183936082</v>
      </c>
    </row>
    <row r="46" spans="1:24" x14ac:dyDescent="0.15">
      <c r="A46">
        <v>276</v>
      </c>
      <c r="B46">
        <v>0.75</v>
      </c>
      <c r="C46">
        <v>21</v>
      </c>
      <c r="D46">
        <v>20.75</v>
      </c>
      <c r="E46">
        <v>341.48078448712198</v>
      </c>
      <c r="F46">
        <v>14.119529305071181</v>
      </c>
      <c r="G46">
        <v>-8.5014778055822049</v>
      </c>
      <c r="H46">
        <v>-2.3545622337948728</v>
      </c>
      <c r="I46">
        <v>-11.35653031686102</v>
      </c>
      <c r="J46">
        <v>0.68035627224869799</v>
      </c>
      <c r="K46">
        <v>-9.4330338074214968</v>
      </c>
      <c r="L46">
        <v>-3.01609260850182</v>
      </c>
      <c r="M46">
        <v>-7.992117972546728</v>
      </c>
      <c r="N46">
        <v>-0.49036431784222501</v>
      </c>
      <c r="O46">
        <v>-12.63338200145909</v>
      </c>
      <c r="P46">
        <v>0.64881450400548601</v>
      </c>
      <c r="Q46">
        <v>-7.9762907808945958</v>
      </c>
      <c r="R46">
        <v>-2.0198554117048002</v>
      </c>
      <c r="S46">
        <v>10.01177564162955</v>
      </c>
      <c r="T46">
        <v>7.7533274102847827E-2</v>
      </c>
      <c r="U46">
        <v>-12.142675857127371</v>
      </c>
      <c r="V46">
        <v>-1.530919700511554</v>
      </c>
      <c r="W46">
        <v>-9.765657169821214</v>
      </c>
      <c r="X46">
        <v>-1.986018570657784</v>
      </c>
    </row>
    <row r="47" spans="1:24" x14ac:dyDescent="0.15">
      <c r="A47">
        <v>280</v>
      </c>
      <c r="B47">
        <v>1</v>
      </c>
      <c r="C47">
        <v>22</v>
      </c>
      <c r="D47">
        <v>21</v>
      </c>
      <c r="E47">
        <v>331.65526944777667</v>
      </c>
      <c r="F47">
        <v>20.80073789579259</v>
      </c>
      <c r="G47">
        <v>-9.8529156163940144</v>
      </c>
      <c r="H47">
        <v>8.5032575008050699</v>
      </c>
      <c r="I47">
        <v>-10.73646821369192</v>
      </c>
      <c r="J47">
        <v>2.919908083472567</v>
      </c>
      <c r="K47">
        <v>-9.4575177821356782</v>
      </c>
      <c r="L47">
        <v>-1.22788854732034</v>
      </c>
      <c r="M47">
        <v>-9.1649448556024709</v>
      </c>
      <c r="N47">
        <v>-0.19896231659718569</v>
      </c>
      <c r="O47">
        <v>-8.3762334091152972</v>
      </c>
      <c r="P47">
        <v>1.7790026956824041</v>
      </c>
      <c r="Q47">
        <v>-10.56242325467875</v>
      </c>
      <c r="R47">
        <v>1.264403908634293E-2</v>
      </c>
      <c r="S47">
        <v>10.70901565858928</v>
      </c>
      <c r="T47">
        <v>-1.1275006761092849</v>
      </c>
      <c r="U47">
        <v>-9.3905859328286212</v>
      </c>
      <c r="V47">
        <v>2.8030954759632292</v>
      </c>
      <c r="W47">
        <v>-9.7927270561976982</v>
      </c>
      <c r="X47">
        <v>-0.39641250777754777</v>
      </c>
    </row>
    <row r="48" spans="1:24" x14ac:dyDescent="0.15">
      <c r="A48">
        <v>284</v>
      </c>
      <c r="B48">
        <v>0.75</v>
      </c>
      <c r="C48">
        <v>23</v>
      </c>
      <c r="D48">
        <v>20.75</v>
      </c>
      <c r="E48">
        <v>311.61260221408429</v>
      </c>
      <c r="F48">
        <v>22.475715162289731</v>
      </c>
      <c r="G48">
        <v>-6.5039409542077173</v>
      </c>
      <c r="H48">
        <v>0.82966973084875661</v>
      </c>
      <c r="I48">
        <v>-8.0420168125197335</v>
      </c>
      <c r="J48">
        <v>2.0351714266709671</v>
      </c>
      <c r="K48">
        <v>-9.8438695229713442</v>
      </c>
      <c r="L48">
        <v>-1.252036271444716</v>
      </c>
      <c r="M48">
        <v>-9.4423042355099902</v>
      </c>
      <c r="N48">
        <v>3.2771139363472082</v>
      </c>
      <c r="O48">
        <v>-10.42486900174686</v>
      </c>
      <c r="P48">
        <v>1.895927463035282</v>
      </c>
      <c r="Q48">
        <v>-8.6499627094035443</v>
      </c>
      <c r="R48">
        <v>-0.2603553414362807</v>
      </c>
      <c r="S48">
        <v>10.03251526055713</v>
      </c>
      <c r="T48">
        <v>-2.6441662686278531</v>
      </c>
      <c r="U48">
        <v>-10.39200131960405</v>
      </c>
      <c r="V48">
        <v>1.079337366011188</v>
      </c>
      <c r="W48">
        <v>-9.2686126307897041</v>
      </c>
      <c r="X48">
        <v>-1.8401012237407151</v>
      </c>
    </row>
    <row r="49" spans="1:24" x14ac:dyDescent="0.15">
      <c r="A49">
        <v>288</v>
      </c>
      <c r="B49">
        <v>0.75</v>
      </c>
      <c r="C49">
        <v>25</v>
      </c>
      <c r="D49">
        <v>20.5</v>
      </c>
      <c r="E49">
        <v>293.27087222587681</v>
      </c>
      <c r="F49">
        <v>23.05881699491357</v>
      </c>
      <c r="G49">
        <v>-9.1078620354953088</v>
      </c>
      <c r="H49">
        <v>3.8363604350358891</v>
      </c>
      <c r="I49">
        <v>-9.0422622300691771</v>
      </c>
      <c r="J49">
        <v>2.7141942295175352</v>
      </c>
      <c r="K49">
        <v>-8.9095957898263407</v>
      </c>
      <c r="L49">
        <v>-1.9363317055446989</v>
      </c>
      <c r="M49">
        <v>-9.2465079226178659</v>
      </c>
      <c r="N49">
        <v>1.8134423076617909</v>
      </c>
      <c r="O49">
        <v>-8.8193112461949408</v>
      </c>
      <c r="P49">
        <v>0.78663930978748908</v>
      </c>
      <c r="Q49">
        <v>-8.626772522456772</v>
      </c>
      <c r="R49">
        <v>-1.765507127846268</v>
      </c>
      <c r="S49">
        <v>8.2271086485021243</v>
      </c>
      <c r="T49">
        <v>-0.77601202244023781</v>
      </c>
      <c r="U49">
        <v>-9.4361985820930094</v>
      </c>
      <c r="V49">
        <v>1.613594702192223</v>
      </c>
      <c r="W49">
        <v>-8.8978888210164531</v>
      </c>
      <c r="X49">
        <v>-1.3140754432597941</v>
      </c>
    </row>
    <row r="50" spans="1:24" x14ac:dyDescent="0.15">
      <c r="A50">
        <v>292</v>
      </c>
      <c r="B50">
        <v>0.75</v>
      </c>
      <c r="C50">
        <v>26</v>
      </c>
      <c r="D50">
        <v>20</v>
      </c>
      <c r="E50">
        <v>276.3728309536325</v>
      </c>
      <c r="F50">
        <v>21.434794267166119</v>
      </c>
      <c r="G50">
        <v>-7.7292536475920306</v>
      </c>
      <c r="H50">
        <v>3.531623924665944</v>
      </c>
      <c r="I50">
        <v>-8.2392945399369353</v>
      </c>
      <c r="J50">
        <v>1.2472622996559539</v>
      </c>
      <c r="K50">
        <v>-8.2567290306792707</v>
      </c>
      <c r="L50">
        <v>-1.085822677575742</v>
      </c>
      <c r="M50">
        <v>-9.1803283672402944</v>
      </c>
      <c r="N50">
        <v>1.220639750713342</v>
      </c>
      <c r="O50">
        <v>-8.3020462811002034</v>
      </c>
      <c r="P50">
        <v>1.7121920888802189</v>
      </c>
      <c r="Q50">
        <v>-8.4439483892999139</v>
      </c>
      <c r="R50">
        <v>-1.626163249203566</v>
      </c>
      <c r="S50">
        <v>8.406013266985445</v>
      </c>
      <c r="T50">
        <v>-0.90905524294281292</v>
      </c>
      <c r="U50">
        <v>-8.4903183637383464</v>
      </c>
      <c r="V50">
        <v>1.4038621244663041</v>
      </c>
      <c r="W50">
        <v>-7.7786997099110291</v>
      </c>
      <c r="X50">
        <v>-0.98963260099826655</v>
      </c>
    </row>
    <row r="51" spans="1:24" x14ac:dyDescent="0.15">
      <c r="A51">
        <v>296</v>
      </c>
      <c r="B51">
        <v>1</v>
      </c>
      <c r="C51">
        <v>25</v>
      </c>
      <c r="D51">
        <v>19.5</v>
      </c>
      <c r="E51">
        <v>261.86397412848481</v>
      </c>
      <c r="F51">
        <v>21.17917143416809</v>
      </c>
      <c r="G51">
        <v>-9.0651937969880994</v>
      </c>
      <c r="H51">
        <v>3.3469202622116581</v>
      </c>
      <c r="I51">
        <v>-6.9055293775632247</v>
      </c>
      <c r="J51">
        <v>2.0689256037762771</v>
      </c>
      <c r="K51">
        <v>-7.1954614017374183</v>
      </c>
      <c r="L51">
        <v>-1.912319466451645</v>
      </c>
      <c r="M51">
        <v>-7.478846931783103</v>
      </c>
      <c r="N51">
        <v>1.5068513050683841</v>
      </c>
      <c r="O51">
        <v>-9.0963560776710999</v>
      </c>
      <c r="P51">
        <v>1.339532620490687</v>
      </c>
      <c r="Q51">
        <v>-7.792376520360742</v>
      </c>
      <c r="R51">
        <v>-1.086981082572436</v>
      </c>
      <c r="S51">
        <v>7.8791799445201169</v>
      </c>
      <c r="T51">
        <v>-1.5327249161076151</v>
      </c>
      <c r="U51">
        <v>-8.7576312532684462</v>
      </c>
      <c r="V51">
        <v>0.36021035555429209</v>
      </c>
      <c r="W51">
        <v>-7.8386705102959624</v>
      </c>
      <c r="X51">
        <v>-0.76021686712770986</v>
      </c>
    </row>
    <row r="52" spans="1:24" x14ac:dyDescent="0.15">
      <c r="A52">
        <v>300</v>
      </c>
      <c r="B52">
        <v>0.75</v>
      </c>
      <c r="C52">
        <v>27</v>
      </c>
      <c r="D52">
        <v>19.5</v>
      </c>
      <c r="E52">
        <v>247.97617019220891</v>
      </c>
      <c r="F52">
        <v>19.55962822118881</v>
      </c>
      <c r="G52">
        <v>-6.9870566471863107</v>
      </c>
      <c r="H52">
        <v>3.8331377025363662</v>
      </c>
      <c r="I52">
        <v>-9.4438146851957594</v>
      </c>
      <c r="J52">
        <v>0.98701024270525828</v>
      </c>
      <c r="K52">
        <v>-8.2448544567371975</v>
      </c>
      <c r="L52">
        <v>-1.895021828378139</v>
      </c>
      <c r="M52">
        <v>-7.7414829261601454</v>
      </c>
      <c r="N52">
        <v>1.8854595439019479</v>
      </c>
      <c r="O52">
        <v>-8.2592134610040162</v>
      </c>
      <c r="P52">
        <v>2.053918716086518</v>
      </c>
      <c r="Q52">
        <v>-6.8680343247759552</v>
      </c>
      <c r="R52">
        <v>-0.14509224208988239</v>
      </c>
      <c r="S52">
        <v>7.8800629890088327</v>
      </c>
      <c r="T52">
        <v>-0.82858161549827969</v>
      </c>
      <c r="U52">
        <v>-8.0562298930707694</v>
      </c>
      <c r="V52">
        <v>1.2432667503118859</v>
      </c>
      <c r="W52">
        <v>-7.4514094113275178</v>
      </c>
      <c r="X52">
        <v>-0.36857971212638319</v>
      </c>
    </row>
    <row r="53" spans="1:24" x14ac:dyDescent="0.15">
      <c r="A53">
        <v>304</v>
      </c>
      <c r="B53">
        <v>1</v>
      </c>
      <c r="C53">
        <v>26</v>
      </c>
      <c r="D53">
        <v>19.5</v>
      </c>
      <c r="E53">
        <v>237.52960226399151</v>
      </c>
      <c r="F53">
        <v>18.551071981105839</v>
      </c>
      <c r="G53">
        <v>-9.2396620907747131</v>
      </c>
      <c r="H53">
        <v>2.2988982613976638</v>
      </c>
      <c r="I53">
        <v>-7.7222026454775454</v>
      </c>
      <c r="J53">
        <v>3.414705195032139</v>
      </c>
      <c r="K53">
        <v>-6.2727272372712388</v>
      </c>
      <c r="L53">
        <v>-0.44250469755206723</v>
      </c>
      <c r="M53">
        <v>-6.9533796392217777</v>
      </c>
      <c r="N53">
        <v>1.293955806339248</v>
      </c>
      <c r="O53">
        <v>-7.2408298140876948</v>
      </c>
      <c r="P53">
        <v>1.306619985761341</v>
      </c>
      <c r="Q53">
        <v>-7.2508559719301839</v>
      </c>
      <c r="R53">
        <v>-1.219879765923148</v>
      </c>
      <c r="S53">
        <v>7.0051934361905532</v>
      </c>
      <c r="T53">
        <v>-0.1614588016644305</v>
      </c>
      <c r="U53">
        <v>-6.9781085874743951</v>
      </c>
      <c r="V53">
        <v>1.0283950785633651</v>
      </c>
      <c r="W53">
        <v>-8.7587910353551717</v>
      </c>
      <c r="X53">
        <v>-1.1240212264778671</v>
      </c>
    </row>
    <row r="54" spans="1:24" x14ac:dyDescent="0.15">
      <c r="A54">
        <v>308</v>
      </c>
      <c r="B54">
        <v>1</v>
      </c>
      <c r="C54">
        <v>26</v>
      </c>
      <c r="D54">
        <v>19.5</v>
      </c>
      <c r="E54">
        <v>226.92081291464331</v>
      </c>
      <c r="F54">
        <v>19.506748916178061</v>
      </c>
      <c r="G54">
        <v>-7.3321057435471086</v>
      </c>
      <c r="H54">
        <v>4.0880390178141681</v>
      </c>
      <c r="I54">
        <v>-6.3831408972522912</v>
      </c>
      <c r="J54">
        <v>0.44546326774176143</v>
      </c>
      <c r="K54">
        <v>-6.7042271963864826</v>
      </c>
      <c r="L54">
        <v>-1.5255129455798411</v>
      </c>
      <c r="M54">
        <v>-7.6110286036872612</v>
      </c>
      <c r="N54">
        <v>1.51347936024958</v>
      </c>
      <c r="O54">
        <v>-6.2900082893582798</v>
      </c>
      <c r="P54">
        <v>1.219146153907346</v>
      </c>
      <c r="Q54">
        <v>-6.8088527915145987</v>
      </c>
      <c r="R54">
        <v>-4.1380292733730777E-2</v>
      </c>
      <c r="S54">
        <v>7.0097486438290977</v>
      </c>
      <c r="T54">
        <v>-0.65201961325249513</v>
      </c>
      <c r="U54">
        <v>-7.0227264132240919</v>
      </c>
      <c r="V54">
        <v>1.0501428481439929</v>
      </c>
      <c r="W54">
        <v>-6.6847619374658382</v>
      </c>
      <c r="X54">
        <v>-0.6651897587367408</v>
      </c>
    </row>
    <row r="55" spans="1:24" x14ac:dyDescent="0.15">
      <c r="A55">
        <v>312</v>
      </c>
      <c r="B55">
        <v>1</v>
      </c>
      <c r="C55">
        <v>26</v>
      </c>
      <c r="D55">
        <v>19.5</v>
      </c>
      <c r="E55">
        <v>217.85073938964931</v>
      </c>
      <c r="F55">
        <v>20.567858685182021</v>
      </c>
      <c r="G55">
        <v>-6.0834421817086621</v>
      </c>
      <c r="H55">
        <v>1.696333840918085</v>
      </c>
      <c r="I55">
        <v>-5.9701857056504917</v>
      </c>
      <c r="J55">
        <v>2.0370498110956312</v>
      </c>
      <c r="K55">
        <v>-6.4367201856177108</v>
      </c>
      <c r="L55">
        <v>-1.3655752452307079</v>
      </c>
      <c r="M55">
        <v>-5.8896227103375267</v>
      </c>
      <c r="N55">
        <v>1.475192987550507</v>
      </c>
      <c r="O55">
        <v>-6.8581893401086296</v>
      </c>
      <c r="P55">
        <v>1.611127901598518</v>
      </c>
      <c r="Q55">
        <v>-5.9884828401639787</v>
      </c>
      <c r="R55">
        <v>-0.4459921397126827</v>
      </c>
      <c r="S55">
        <v>7.0125569121946354</v>
      </c>
      <c r="T55">
        <v>-1.146425913984878</v>
      </c>
      <c r="U55">
        <v>-6.34158071087408</v>
      </c>
      <c r="V55">
        <v>1.761117495163198</v>
      </c>
      <c r="W55">
        <v>-6.7820830661415652</v>
      </c>
      <c r="X55">
        <v>-0.82741117986750723</v>
      </c>
    </row>
    <row r="56" spans="1:24" x14ac:dyDescent="0.15">
      <c r="A56">
        <v>316</v>
      </c>
      <c r="B56">
        <v>0.75</v>
      </c>
      <c r="C56">
        <v>28</v>
      </c>
      <c r="D56">
        <v>19.25</v>
      </c>
      <c r="E56">
        <v>209.06574718982819</v>
      </c>
      <c r="F56">
        <v>21.906930901344541</v>
      </c>
      <c r="G56">
        <v>-8.7502250614285977</v>
      </c>
      <c r="H56">
        <v>1.30240456221282</v>
      </c>
      <c r="I56">
        <v>-8.1135615274744008</v>
      </c>
      <c r="J56">
        <v>0.29973099873710218</v>
      </c>
      <c r="K56">
        <v>-7.4781649290565131</v>
      </c>
      <c r="L56">
        <v>-0.34867334935592531</v>
      </c>
      <c r="M56">
        <v>-7.1300096600542631</v>
      </c>
      <c r="N56">
        <v>0.34371560649688071</v>
      </c>
      <c r="O56">
        <v>-7.0754010658917226</v>
      </c>
      <c r="P56">
        <v>0.23581471845619181</v>
      </c>
      <c r="Q56">
        <v>-7.0922926143083238</v>
      </c>
      <c r="R56">
        <v>-0.2231822987379104</v>
      </c>
      <c r="S56">
        <v>6.9661709920805333</v>
      </c>
      <c r="T56">
        <v>-0.41024161709064622</v>
      </c>
      <c r="U56">
        <v>-6.6907940009804294</v>
      </c>
      <c r="V56">
        <v>0.6795337323684425</v>
      </c>
      <c r="W56">
        <v>-6.4576208304573122</v>
      </c>
      <c r="X56">
        <v>-0.5701626503457824</v>
      </c>
    </row>
    <row r="57" spans="1:24" x14ac:dyDescent="0.15">
      <c r="A57">
        <v>320</v>
      </c>
      <c r="B57">
        <v>0.75</v>
      </c>
      <c r="C57">
        <v>29</v>
      </c>
      <c r="D57">
        <v>19.25</v>
      </c>
      <c r="E57">
        <v>198.7142063700017</v>
      </c>
      <c r="F57">
        <v>20.507832721007549</v>
      </c>
      <c r="G57">
        <v>-10.6062164622106</v>
      </c>
      <c r="H57">
        <v>0.52861061712768809</v>
      </c>
      <c r="I57">
        <v>-7.7615271653405351</v>
      </c>
      <c r="J57">
        <v>0.86207633984181165</v>
      </c>
      <c r="K57">
        <v>-6.7936437620722554</v>
      </c>
      <c r="L57">
        <v>-0.69879165028953238</v>
      </c>
      <c r="M57">
        <v>-6.6862402015569309</v>
      </c>
      <c r="N57">
        <v>0.93144790369180974</v>
      </c>
      <c r="O57">
        <v>-7.5666536119582686</v>
      </c>
      <c r="P57">
        <v>1.6023427385827129</v>
      </c>
      <c r="Q57">
        <v>-7.3385546056700068</v>
      </c>
      <c r="R57">
        <v>-0.57175642778296698</v>
      </c>
      <c r="S57">
        <v>6.7783611372663302</v>
      </c>
      <c r="T57">
        <v>-0.56887451970843905</v>
      </c>
      <c r="U57">
        <v>-6.9819676097659809</v>
      </c>
      <c r="V57">
        <v>1.381015050472495</v>
      </c>
      <c r="W57">
        <v>-6.0223724200088622</v>
      </c>
      <c r="X57">
        <v>-0.96179980534710552</v>
      </c>
    </row>
    <row r="58" spans="1:24" x14ac:dyDescent="0.15">
      <c r="A58">
        <v>324</v>
      </c>
      <c r="B58">
        <v>0.75</v>
      </c>
      <c r="C58">
        <v>30</v>
      </c>
      <c r="D58">
        <v>19.25</v>
      </c>
      <c r="E58">
        <v>185.6096767437285</v>
      </c>
      <c r="F58">
        <v>18.565232428444631</v>
      </c>
      <c r="G58">
        <v>-12.820932103473471</v>
      </c>
      <c r="H58">
        <v>-0.45222681189246389</v>
      </c>
      <c r="I58">
        <v>-9.0971409820914833</v>
      </c>
      <c r="J58">
        <v>-0.50403456546128922</v>
      </c>
      <c r="K58">
        <v>-7.9669208932665398</v>
      </c>
      <c r="L58">
        <v>1.7480246747311409E-2</v>
      </c>
      <c r="M58">
        <v>-6.9665103895241582</v>
      </c>
      <c r="N58">
        <v>-0.58466152294660922</v>
      </c>
      <c r="O58">
        <v>-6.8886123151546439</v>
      </c>
      <c r="P58">
        <v>-0.57258203501456784</v>
      </c>
      <c r="Q58">
        <v>-6.5277061345512104</v>
      </c>
      <c r="R58">
        <v>-0.53012571136365061</v>
      </c>
      <c r="S58">
        <v>5.7699275730570019</v>
      </c>
      <c r="T58">
        <v>-5.741330530694988E-2</v>
      </c>
      <c r="U58">
        <v>-6.3967219543856348</v>
      </c>
      <c r="V58">
        <v>0.79391794466929078</v>
      </c>
      <c r="W58">
        <v>-6.8290179780324571</v>
      </c>
      <c r="X58">
        <v>0.53755450191839671</v>
      </c>
    </row>
    <row r="59" spans="1:24" x14ac:dyDescent="0.15">
      <c r="A59">
        <v>328</v>
      </c>
      <c r="B59">
        <v>1</v>
      </c>
      <c r="C59">
        <v>30</v>
      </c>
      <c r="D59">
        <v>18.75</v>
      </c>
      <c r="E59">
        <v>175.8119945000341</v>
      </c>
      <c r="F59">
        <v>13.10392705949603</v>
      </c>
      <c r="G59">
        <v>-16.09477373470612</v>
      </c>
      <c r="H59">
        <v>-3.325907958690264</v>
      </c>
      <c r="I59">
        <v>-9.9313923369678232</v>
      </c>
      <c r="J59">
        <v>-0.86465964307761212</v>
      </c>
      <c r="K59">
        <v>-7.6217383667159542</v>
      </c>
      <c r="L59">
        <v>-0.6231156903025834</v>
      </c>
      <c r="M59">
        <v>-6.6331049306600001</v>
      </c>
      <c r="N59">
        <v>0.31498426438316512</v>
      </c>
      <c r="O59">
        <v>-6.6875512727113922</v>
      </c>
      <c r="P59">
        <v>0.31962733533589471</v>
      </c>
      <c r="Q59">
        <v>-6.6101403405121619</v>
      </c>
      <c r="R59">
        <v>-0.85044038946709577</v>
      </c>
      <c r="S59">
        <v>6.3729823010686379</v>
      </c>
      <c r="T59">
        <v>0.25421551946537058</v>
      </c>
      <c r="U59">
        <v>-7.0397584684989098</v>
      </c>
      <c r="V59">
        <v>0.52972493320430125</v>
      </c>
      <c r="W59">
        <v>-7.0206066543525756</v>
      </c>
      <c r="X59">
        <v>0.56538729756955686</v>
      </c>
    </row>
    <row r="60" spans="1:24" x14ac:dyDescent="0.15">
      <c r="A60">
        <v>332</v>
      </c>
      <c r="B60">
        <v>0.5</v>
      </c>
      <c r="C60">
        <v>32</v>
      </c>
      <c r="D60">
        <v>17.75</v>
      </c>
      <c r="E60">
        <v>163.7595164347228</v>
      </c>
      <c r="F60">
        <v>11.78504065457993</v>
      </c>
      <c r="G60">
        <v>-16.799736908305189</v>
      </c>
      <c r="H60">
        <v>-2.911586291479729</v>
      </c>
      <c r="I60">
        <v>-9.404609921251355</v>
      </c>
      <c r="J60">
        <v>-0.81639156821004732</v>
      </c>
      <c r="K60">
        <v>-7.6013307264078467</v>
      </c>
      <c r="L60">
        <v>0.91274225161068756</v>
      </c>
      <c r="M60">
        <v>-6.4968665023841243</v>
      </c>
      <c r="N60">
        <v>-0.35862682564609649</v>
      </c>
      <c r="O60">
        <v>-7.1921691609921341</v>
      </c>
      <c r="P60">
        <v>-0.23221490655706489</v>
      </c>
      <c r="Q60">
        <v>-5.6729969006488243</v>
      </c>
      <c r="R60">
        <v>0.23121413190612289</v>
      </c>
      <c r="S60">
        <v>6.310411221766814</v>
      </c>
      <c r="T60">
        <v>-0.94651200348513598</v>
      </c>
      <c r="U60">
        <v>-6.0948567385247543</v>
      </c>
      <c r="V60">
        <v>1.1524111578119149</v>
      </c>
      <c r="W60">
        <v>-6.0642119371447034</v>
      </c>
      <c r="X60">
        <v>-0.41946995065248588</v>
      </c>
    </row>
    <row r="61" spans="1:24" x14ac:dyDescent="0.15">
      <c r="A61">
        <v>336</v>
      </c>
      <c r="B61">
        <v>1</v>
      </c>
      <c r="C61">
        <v>32</v>
      </c>
      <c r="D61">
        <v>17.75</v>
      </c>
      <c r="E61">
        <v>152.55750699215389</v>
      </c>
      <c r="F61">
        <v>10.93148055172286</v>
      </c>
      <c r="G61">
        <v>-16.298936259686869</v>
      </c>
      <c r="H61">
        <v>-2.9760025086545441</v>
      </c>
      <c r="I61">
        <v>-9.4480970080705564</v>
      </c>
      <c r="J61">
        <v>-1.2232514113026141</v>
      </c>
      <c r="K61">
        <v>-7.5937730408739537</v>
      </c>
      <c r="L61">
        <v>1.002193545253002</v>
      </c>
      <c r="M61">
        <v>-6.7283519194872188</v>
      </c>
      <c r="N61">
        <v>-0.35968651463283408</v>
      </c>
      <c r="O61">
        <v>-6.7748492897766051</v>
      </c>
      <c r="P61">
        <v>-0.47774657806253812</v>
      </c>
      <c r="Q61">
        <v>-6.8250214620418141</v>
      </c>
      <c r="R61">
        <v>-0.18894340865216111</v>
      </c>
      <c r="S61">
        <v>5.69564942423131</v>
      </c>
      <c r="T61">
        <v>-0.46123141884446461</v>
      </c>
      <c r="U61">
        <v>-5.5341838064118569</v>
      </c>
      <c r="V61">
        <v>-0.60218450599353091</v>
      </c>
      <c r="W61">
        <v>-5.9415467595204596</v>
      </c>
      <c r="X61">
        <v>0.82263582709128436</v>
      </c>
    </row>
    <row r="62" spans="1:24" x14ac:dyDescent="0.15">
      <c r="A62">
        <v>340</v>
      </c>
      <c r="B62">
        <v>1</v>
      </c>
      <c r="C62">
        <v>33</v>
      </c>
      <c r="D62">
        <v>18</v>
      </c>
      <c r="E62">
        <v>140.66725034797329</v>
      </c>
      <c r="F62">
        <v>11.109030137057539</v>
      </c>
      <c r="G62">
        <v>-15.92036239637534</v>
      </c>
      <c r="H62">
        <v>-2.766691804172519</v>
      </c>
      <c r="I62">
        <v>-10.466531161269391</v>
      </c>
      <c r="J62">
        <v>-1.7620276535709269</v>
      </c>
      <c r="K62">
        <v>-7.6570264905107557</v>
      </c>
      <c r="L62">
        <v>1.685114791907919</v>
      </c>
      <c r="M62">
        <v>-6.7031113548185539</v>
      </c>
      <c r="N62">
        <v>-1.1549462988397341</v>
      </c>
      <c r="O62">
        <v>-6.3388367208088168</v>
      </c>
      <c r="P62">
        <v>-0.56121497956089073</v>
      </c>
      <c r="Q62">
        <v>-5.8094916894033908</v>
      </c>
      <c r="R62">
        <v>1.0031007918412911</v>
      </c>
      <c r="S62">
        <v>6.4856549226473561</v>
      </c>
      <c r="T62">
        <v>0.47247822367830672</v>
      </c>
      <c r="U62">
        <v>-5.5084897372421269</v>
      </c>
      <c r="V62">
        <v>-1.3790127512276731</v>
      </c>
      <c r="W62">
        <v>-5.6407877130921467</v>
      </c>
      <c r="X62">
        <v>0.45883146774113032</v>
      </c>
    </row>
    <row r="63" spans="1:24" x14ac:dyDescent="0.15">
      <c r="A63">
        <v>344</v>
      </c>
      <c r="B63">
        <v>0.5</v>
      </c>
      <c r="C63">
        <v>33</v>
      </c>
      <c r="D63">
        <v>17.25</v>
      </c>
      <c r="E63">
        <v>129.5324352181442</v>
      </c>
      <c r="F63">
        <v>10.26709905875847</v>
      </c>
      <c r="G63">
        <v>-16.807839770534581</v>
      </c>
      <c r="H63">
        <v>-3.3664206212523289</v>
      </c>
      <c r="I63">
        <v>-10.804219227753009</v>
      </c>
      <c r="J63">
        <v>-1.9287218380094979</v>
      </c>
      <c r="K63">
        <v>-7.3881774577696966</v>
      </c>
      <c r="L63">
        <v>1.103286477865058</v>
      </c>
      <c r="M63">
        <v>-5.2030171507381482</v>
      </c>
      <c r="N63">
        <v>-0.72454561250781957</v>
      </c>
      <c r="O63">
        <v>-5.2620829959692834</v>
      </c>
      <c r="P63">
        <v>0.22491356517642741</v>
      </c>
      <c r="Q63">
        <v>-6.1940742699864337</v>
      </c>
      <c r="R63">
        <v>0.1295671611411553</v>
      </c>
      <c r="S63">
        <v>4.6223865838921103</v>
      </c>
      <c r="T63">
        <v>1.2503867602294361</v>
      </c>
      <c r="U63">
        <v>-5.4763660107411614</v>
      </c>
      <c r="V63">
        <v>-8.6563969228301119E-2</v>
      </c>
      <c r="W63">
        <v>-5.7483846454925338</v>
      </c>
      <c r="X63">
        <v>-0.39163715500132312</v>
      </c>
    </row>
    <row r="64" spans="1:24" x14ac:dyDescent="0.15">
      <c r="A64">
        <v>348</v>
      </c>
      <c r="B64">
        <v>1</v>
      </c>
      <c r="C64">
        <v>34</v>
      </c>
      <c r="D64">
        <v>17.25</v>
      </c>
      <c r="E64">
        <v>117.6143457783125</v>
      </c>
      <c r="F64">
        <v>16.735726995580929</v>
      </c>
      <c r="G64">
        <v>-14.085199225881279</v>
      </c>
      <c r="H64">
        <v>-3.4593780518318318</v>
      </c>
      <c r="I64">
        <v>-7.4087602503317598</v>
      </c>
      <c r="J64">
        <v>-0.41926726715413309</v>
      </c>
      <c r="K64">
        <v>-7.6151695375739417</v>
      </c>
      <c r="L64">
        <v>6.4158916729720517E-2</v>
      </c>
      <c r="M64">
        <v>-5.5435677901548868</v>
      </c>
      <c r="N64">
        <v>-0.40189324499790757</v>
      </c>
      <c r="O64">
        <v>-6.0101477329086137</v>
      </c>
      <c r="P64">
        <v>-9.0620267604712978E-4</v>
      </c>
      <c r="Q64">
        <v>-4.5208859567316111</v>
      </c>
      <c r="R64">
        <v>0.22745661148842089</v>
      </c>
      <c r="S64">
        <v>5.4775169379322914</v>
      </c>
      <c r="T64">
        <v>0.32731177349712581</v>
      </c>
      <c r="U64">
        <v>-4.7509894672760122</v>
      </c>
      <c r="V64">
        <v>1.201980386324893</v>
      </c>
      <c r="W64">
        <v>-5.2655267733871138</v>
      </c>
      <c r="X64">
        <v>-5.5665591302326511E-2</v>
      </c>
    </row>
    <row r="65" spans="1:24" x14ac:dyDescent="0.15">
      <c r="A65">
        <v>352</v>
      </c>
      <c r="B65">
        <v>0.5</v>
      </c>
      <c r="C65">
        <v>37</v>
      </c>
      <c r="D65">
        <v>16.5</v>
      </c>
      <c r="E65">
        <v>107.36936078831459</v>
      </c>
      <c r="F65">
        <v>21.275856283628499</v>
      </c>
      <c r="G65">
        <v>-9.6933605205281026</v>
      </c>
      <c r="H65">
        <v>-1.083123212241097</v>
      </c>
      <c r="I65">
        <v>-7.7872063551895447</v>
      </c>
      <c r="J65">
        <v>-1.159671600155068</v>
      </c>
      <c r="K65">
        <v>-6.2458428458105599</v>
      </c>
      <c r="L65">
        <v>0.92399648720635952</v>
      </c>
      <c r="M65">
        <v>-5.7468817526098537</v>
      </c>
      <c r="N65">
        <v>-1.076851884344592</v>
      </c>
      <c r="O65">
        <v>-4.121382901822372</v>
      </c>
      <c r="P65">
        <v>0.36217604191223968</v>
      </c>
      <c r="Q65">
        <v>-3.8642315790957849</v>
      </c>
      <c r="R65">
        <v>0.1323622044735551</v>
      </c>
      <c r="S65">
        <v>4.6976681857111826</v>
      </c>
      <c r="T65">
        <v>0.80084274914861187</v>
      </c>
      <c r="U65">
        <v>-4.1934042222524033</v>
      </c>
      <c r="V65">
        <v>1.192298598621758</v>
      </c>
      <c r="W65">
        <v>-4.1364878945770638</v>
      </c>
      <c r="X65">
        <v>0.3081387680478338</v>
      </c>
    </row>
    <row r="66" spans="1:24" x14ac:dyDescent="0.15">
      <c r="A66">
        <v>356</v>
      </c>
      <c r="B66">
        <v>0.75</v>
      </c>
      <c r="C66">
        <v>38</v>
      </c>
      <c r="D66">
        <v>16.5</v>
      </c>
      <c r="E66">
        <v>98.528702997191118</v>
      </c>
      <c r="F66">
        <v>25.643352802027941</v>
      </c>
      <c r="G66">
        <v>-7.0666621869128461</v>
      </c>
      <c r="H66">
        <v>1.4610499256948239</v>
      </c>
      <c r="I66">
        <v>-5.6950801572545444</v>
      </c>
      <c r="J66">
        <v>-1.8618788707386539E-2</v>
      </c>
      <c r="K66">
        <v>-5.828599046609197</v>
      </c>
      <c r="L66">
        <v>-0.48749569457691161</v>
      </c>
      <c r="M66">
        <v>-5.1381802848874072</v>
      </c>
      <c r="N66">
        <v>-8.8863082613945821E-3</v>
      </c>
      <c r="O66">
        <v>-5.2829286037825121</v>
      </c>
      <c r="P66">
        <v>-0.43105742621213761</v>
      </c>
      <c r="Q66">
        <v>-4.2382191146678867</v>
      </c>
      <c r="R66">
        <v>-1.1396720267352161</v>
      </c>
      <c r="S66">
        <v>4.0880732170465466</v>
      </c>
      <c r="T66">
        <v>-3.019283141496043E-2</v>
      </c>
      <c r="U66">
        <v>-4.0096371328847988</v>
      </c>
      <c r="V66">
        <v>0.16065431689204071</v>
      </c>
      <c r="W66">
        <v>-4.4931282289526582</v>
      </c>
      <c r="X66">
        <v>0.18527886400570809</v>
      </c>
    </row>
  </sheetData>
  <phoneticPr fontId="2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X66"/>
  <sheetViews>
    <sheetView workbookViewId="0"/>
  </sheetViews>
  <sheetFormatPr defaultRowHeight="13.5" x14ac:dyDescent="0.15"/>
  <sheetData>
    <row r="1" spans="1:24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x14ac:dyDescent="0.15">
      <c r="A2">
        <v>100</v>
      </c>
      <c r="B2">
        <v>0.5</v>
      </c>
      <c r="C2">
        <v>17</v>
      </c>
      <c r="E2">
        <v>368.78603217049488</v>
      </c>
      <c r="F2">
        <v>-2.2225742940014901</v>
      </c>
      <c r="G2">
        <v>-12.554132562804909</v>
      </c>
      <c r="H2">
        <v>-1.7291192029042679</v>
      </c>
      <c r="I2">
        <v>-11.128795906784831</v>
      </c>
      <c r="J2">
        <v>0.38733607677651699</v>
      </c>
      <c r="K2">
        <v>-12.634287401305819</v>
      </c>
      <c r="L2">
        <v>0.7683781387803883</v>
      </c>
      <c r="M2">
        <v>-12.28586432850955</v>
      </c>
      <c r="N2">
        <v>-0.87731757626477247</v>
      </c>
      <c r="O2">
        <v>-12.088868883424929</v>
      </c>
      <c r="P2">
        <v>-0.62857154832840934</v>
      </c>
      <c r="Q2">
        <v>-11.6408436659797</v>
      </c>
      <c r="R2">
        <v>0.36637598225486201</v>
      </c>
      <c r="S2">
        <v>11.85239414413763</v>
      </c>
      <c r="T2">
        <v>-0.38876518315283448</v>
      </c>
      <c r="U2">
        <v>-11.44542548457302</v>
      </c>
      <c r="V2">
        <v>-0.37798933190853029</v>
      </c>
      <c r="W2">
        <v>-11.925244197027091</v>
      </c>
      <c r="X2">
        <v>0.48666426339229402</v>
      </c>
    </row>
    <row r="3" spans="1:24" x14ac:dyDescent="0.15">
      <c r="A3">
        <v>104</v>
      </c>
      <c r="B3">
        <v>1.25</v>
      </c>
      <c r="C3">
        <v>15</v>
      </c>
      <c r="E3">
        <v>376.97780427709529</v>
      </c>
      <c r="F3">
        <v>-6.2918517503467966</v>
      </c>
      <c r="G3">
        <v>-11.50869809935385</v>
      </c>
      <c r="H3">
        <v>0.98386495845069533</v>
      </c>
      <c r="I3">
        <v>-10.59353956347684</v>
      </c>
      <c r="J3">
        <v>0.77577682873644349</v>
      </c>
      <c r="K3">
        <v>-10.947690158205541</v>
      </c>
      <c r="L3">
        <v>0.51680775952539548</v>
      </c>
      <c r="M3">
        <v>-11.77018646875303</v>
      </c>
      <c r="N3">
        <v>-0.88367305969486054</v>
      </c>
      <c r="O3">
        <v>-11.868229302494861</v>
      </c>
      <c r="P3">
        <v>-0.1169526192748762</v>
      </c>
      <c r="Q3">
        <v>-11.71031418525892</v>
      </c>
      <c r="R3">
        <v>1.177411878170052</v>
      </c>
      <c r="S3">
        <v>11.91846028503686</v>
      </c>
      <c r="T3">
        <v>0.54272799360455792</v>
      </c>
      <c r="U3">
        <v>-11.96950505738975</v>
      </c>
      <c r="V3">
        <v>-0.65140456704991223</v>
      </c>
      <c r="W3">
        <v>-11.656225319836199</v>
      </c>
      <c r="X3">
        <v>0.41946995065248238</v>
      </c>
    </row>
    <row r="4" spans="1:24" x14ac:dyDescent="0.15">
      <c r="A4">
        <v>108</v>
      </c>
      <c r="B4">
        <v>1</v>
      </c>
      <c r="C4">
        <v>16</v>
      </c>
      <c r="E4">
        <v>383.03764046612082</v>
      </c>
      <c r="F4">
        <v>-4.9177132027215471</v>
      </c>
      <c r="G4">
        <v>-11.571976824317421</v>
      </c>
      <c r="H4">
        <v>-1.0345502239394939</v>
      </c>
      <c r="I4">
        <v>-12.27371524298618</v>
      </c>
      <c r="J4">
        <v>-0.46873735877278477</v>
      </c>
      <c r="K4">
        <v>-10.565555319597941</v>
      </c>
      <c r="L4">
        <v>-1.149110992280949</v>
      </c>
      <c r="M4">
        <v>-11.31364226634761</v>
      </c>
      <c r="N4">
        <v>-0.2375077391438758</v>
      </c>
      <c r="O4">
        <v>-11.83299481115119</v>
      </c>
      <c r="P4">
        <v>0.83732543094183143</v>
      </c>
      <c r="Q4">
        <v>-12.0710468141174</v>
      </c>
      <c r="R4">
        <v>0.20725629808189441</v>
      </c>
      <c r="S4">
        <v>11.426026151587189</v>
      </c>
      <c r="T4">
        <v>-0.27808286347064382</v>
      </c>
      <c r="U4">
        <v>-11.674262397830731</v>
      </c>
      <c r="V4">
        <v>0.47176232628759612</v>
      </c>
      <c r="W4">
        <v>-11.28757629327113</v>
      </c>
      <c r="X4">
        <v>0.32444284226153108</v>
      </c>
    </row>
    <row r="5" spans="1:24" x14ac:dyDescent="0.15">
      <c r="A5">
        <v>112</v>
      </c>
      <c r="B5">
        <v>1</v>
      </c>
      <c r="C5">
        <v>16</v>
      </c>
      <c r="E5">
        <v>394.23964990868978</v>
      </c>
      <c r="F5">
        <v>-8.1193173860273546</v>
      </c>
      <c r="G5">
        <v>-11.12388823009314</v>
      </c>
      <c r="H5">
        <v>1.5291961152574809</v>
      </c>
      <c r="I5">
        <v>-10.16954872394596</v>
      </c>
      <c r="J5">
        <v>-0.44686832520067549</v>
      </c>
      <c r="K5">
        <v>-12.32499184995887</v>
      </c>
      <c r="L5">
        <v>9.0498925129757879E-2</v>
      </c>
      <c r="M5">
        <v>-11.75114649243355</v>
      </c>
      <c r="N5">
        <v>6.0366309544605201E-2</v>
      </c>
      <c r="O5">
        <v>-12.29917780182768</v>
      </c>
      <c r="P5">
        <v>-0.56929112243367541</v>
      </c>
      <c r="Q5">
        <v>-11.86013632739175</v>
      </c>
      <c r="R5">
        <v>0.83630533591939127</v>
      </c>
      <c r="S5">
        <v>11.69257885790295</v>
      </c>
      <c r="T5">
        <v>-0.2055867311357247</v>
      </c>
      <c r="U5">
        <v>-11.804766714335839</v>
      </c>
      <c r="V5">
        <v>-0.96516300736034921</v>
      </c>
      <c r="W5">
        <v>-11.787342170642219</v>
      </c>
      <c r="X5">
        <v>-0.72760871870031529</v>
      </c>
    </row>
    <row r="6" spans="1:24" x14ac:dyDescent="0.15">
      <c r="A6">
        <v>116</v>
      </c>
      <c r="B6">
        <v>0.75</v>
      </c>
      <c r="C6">
        <v>16</v>
      </c>
      <c r="E6">
        <v>391.75543835320252</v>
      </c>
      <c r="F6">
        <v>8.6106040727104691</v>
      </c>
      <c r="G6">
        <v>-7.4400735815892247</v>
      </c>
      <c r="H6">
        <v>-0.52923295596115238</v>
      </c>
      <c r="I6">
        <v>-11.407309988808271</v>
      </c>
      <c r="J6">
        <v>0.45338774917316021</v>
      </c>
      <c r="K6">
        <v>-9.9564675388789698</v>
      </c>
      <c r="L6">
        <v>-0.34531087253960641</v>
      </c>
      <c r="M6">
        <v>-11.29736949501849</v>
      </c>
      <c r="N6">
        <v>-0.63624949547014253</v>
      </c>
      <c r="O6">
        <v>-11.91527757903803</v>
      </c>
      <c r="P6">
        <v>-0.36475884688957549</v>
      </c>
      <c r="Q6">
        <v>-11.39094869867179</v>
      </c>
      <c r="R6">
        <v>-4.8871671836458568E-2</v>
      </c>
      <c r="S6">
        <v>11.8656084592082</v>
      </c>
      <c r="T6">
        <v>0.15258155128189091</v>
      </c>
      <c r="U6">
        <v>-11.29623035472228</v>
      </c>
      <c r="V6">
        <v>0.80805774493602556</v>
      </c>
      <c r="W6">
        <v>-11.283096422302521</v>
      </c>
      <c r="X6">
        <v>-0.19005421678192569</v>
      </c>
    </row>
    <row r="7" spans="1:24" x14ac:dyDescent="0.15">
      <c r="A7">
        <v>120</v>
      </c>
      <c r="B7">
        <v>1</v>
      </c>
      <c r="C7">
        <v>18</v>
      </c>
      <c r="E7">
        <v>382.83605752790169</v>
      </c>
      <c r="F7">
        <v>7.1435295583572689</v>
      </c>
      <c r="G7">
        <v>-12.23443632421545</v>
      </c>
      <c r="H7">
        <v>-1.6903426668585451</v>
      </c>
      <c r="I7">
        <v>-15.15752480766321</v>
      </c>
      <c r="J7">
        <v>0.99706841411974167</v>
      </c>
      <c r="K7">
        <v>-12.202753933743759</v>
      </c>
      <c r="L7">
        <v>-1.892012873342676</v>
      </c>
      <c r="M7">
        <v>-11.372288279781619</v>
      </c>
      <c r="N7">
        <v>0.98776775409955064</v>
      </c>
      <c r="O7">
        <v>-12.64851441083332</v>
      </c>
      <c r="P7">
        <v>0.42154905122097469</v>
      </c>
      <c r="Q7">
        <v>-12.447703640210641</v>
      </c>
      <c r="R7">
        <v>-0.1545842928928387</v>
      </c>
      <c r="S7">
        <v>11.257254311312339</v>
      </c>
      <c r="T7">
        <v>-1.055860059123535</v>
      </c>
      <c r="U7">
        <v>-10.987911305236461</v>
      </c>
      <c r="V7">
        <v>0.82167147804556606</v>
      </c>
      <c r="W7">
        <v>-12.389298186107441</v>
      </c>
      <c r="X7">
        <v>1.25363449918124</v>
      </c>
    </row>
    <row r="8" spans="1:24" x14ac:dyDescent="0.15">
      <c r="A8">
        <v>124</v>
      </c>
      <c r="B8">
        <v>1</v>
      </c>
      <c r="C8">
        <v>17</v>
      </c>
      <c r="E8">
        <v>384.77793922869449</v>
      </c>
      <c r="F8">
        <v>4.3741395396643306</v>
      </c>
      <c r="G8">
        <v>-9.0882922912753479</v>
      </c>
      <c r="H8">
        <v>5.6960222632934432E-2</v>
      </c>
      <c r="I8">
        <v>-10.404528678051379</v>
      </c>
      <c r="J8">
        <v>2.231194234491586</v>
      </c>
      <c r="K8">
        <v>-10.39020836966985</v>
      </c>
      <c r="L8">
        <v>-1.0258196088297209</v>
      </c>
      <c r="M8">
        <v>-10.085800353304849</v>
      </c>
      <c r="N8">
        <v>1.719534924800328</v>
      </c>
      <c r="O8">
        <v>-12.014369659398479</v>
      </c>
      <c r="P8">
        <v>-1.6713646664302679</v>
      </c>
      <c r="Q8">
        <v>-12.01431376325862</v>
      </c>
      <c r="R8">
        <v>-0.59254604198229899</v>
      </c>
      <c r="S8">
        <v>10.81241953898469</v>
      </c>
      <c r="T8">
        <v>-0.20670028581841751</v>
      </c>
      <c r="U8">
        <v>-12.908394876859621</v>
      </c>
      <c r="V8">
        <v>-0.1143423513268971</v>
      </c>
      <c r="W8">
        <v>-10.708992590557029</v>
      </c>
      <c r="X8">
        <v>-0.41946995065248238</v>
      </c>
    </row>
    <row r="9" spans="1:24" x14ac:dyDescent="0.15">
      <c r="A9">
        <v>128</v>
      </c>
      <c r="B9">
        <v>1</v>
      </c>
      <c r="C9">
        <v>15</v>
      </c>
      <c r="E9">
        <v>373.76598400290771</v>
      </c>
      <c r="F9">
        <v>10.41039571359001</v>
      </c>
      <c r="G9">
        <v>-15.47425699973439</v>
      </c>
      <c r="H9">
        <v>0.82639320392147653</v>
      </c>
      <c r="I9">
        <v>-10.906162542313639</v>
      </c>
      <c r="J9">
        <v>-1.1272163089397651</v>
      </c>
      <c r="K9">
        <v>-12.186565610115419</v>
      </c>
      <c r="L9">
        <v>-2.081946613929528</v>
      </c>
      <c r="M9">
        <v>-11.606901099001281</v>
      </c>
      <c r="N9">
        <v>-1.251253652110442</v>
      </c>
      <c r="O9">
        <v>-9.8072631549778908</v>
      </c>
      <c r="P9">
        <v>-0.33927292084402078</v>
      </c>
      <c r="Q9">
        <v>-11.27239043471493</v>
      </c>
      <c r="R9">
        <v>-0.98249847229493881</v>
      </c>
      <c r="S9">
        <v>11.633674472348011</v>
      </c>
      <c r="T9">
        <v>-1.0160518010789661</v>
      </c>
      <c r="U9">
        <v>-10.888829005466929</v>
      </c>
      <c r="V9">
        <v>0.27557096947357002</v>
      </c>
      <c r="W9">
        <v>-12.43790501696397</v>
      </c>
      <c r="X9">
        <v>-0.2850813251728912</v>
      </c>
    </row>
    <row r="10" spans="1:24" x14ac:dyDescent="0.15">
      <c r="A10">
        <v>132</v>
      </c>
      <c r="B10">
        <v>0.75</v>
      </c>
      <c r="C10">
        <v>17</v>
      </c>
      <c r="E10">
        <v>366.00521056839699</v>
      </c>
      <c r="F10">
        <v>2.7467609007923</v>
      </c>
      <c r="G10">
        <v>-13.020586231984099</v>
      </c>
      <c r="H10">
        <v>0.54430529030561559</v>
      </c>
      <c r="I10">
        <v>-12.815963776026701</v>
      </c>
      <c r="J10">
        <v>0.67118831247860911</v>
      </c>
      <c r="K10">
        <v>-10.57906361752709</v>
      </c>
      <c r="L10">
        <v>0.65755791609910474</v>
      </c>
      <c r="M10">
        <v>-10.940222481818701</v>
      </c>
      <c r="N10">
        <v>0.70477828537332243</v>
      </c>
      <c r="O10">
        <v>-10.47215532927294</v>
      </c>
      <c r="P10">
        <v>0.23716718005994861</v>
      </c>
      <c r="Q10">
        <v>-12.07393286206414</v>
      </c>
      <c r="R10">
        <v>0.27367452811648357</v>
      </c>
      <c r="S10">
        <v>10.734908169645911</v>
      </c>
      <c r="T10">
        <v>0.43690715690265242</v>
      </c>
      <c r="U10">
        <v>-10.71659493593094</v>
      </c>
      <c r="V10">
        <v>0.59342284177040483</v>
      </c>
      <c r="W10">
        <v>-11.630418567079451</v>
      </c>
      <c r="X10">
        <v>-0.32444284226152398</v>
      </c>
    </row>
    <row r="11" spans="1:24" x14ac:dyDescent="0.15">
      <c r="A11">
        <v>136</v>
      </c>
      <c r="B11">
        <v>1.25</v>
      </c>
      <c r="C11">
        <v>17</v>
      </c>
      <c r="E11">
        <v>372.61890533355461</v>
      </c>
      <c r="F11">
        <v>-8.3572901145253162</v>
      </c>
      <c r="G11">
        <v>-15.32630429634635</v>
      </c>
      <c r="H11">
        <v>0.1752875074196325</v>
      </c>
      <c r="I11">
        <v>-11.29433034642193</v>
      </c>
      <c r="J11">
        <v>0.35339539238746548</v>
      </c>
      <c r="K11">
        <v>-11.245267333106449</v>
      </c>
      <c r="L11">
        <v>-0.72296063842172131</v>
      </c>
      <c r="M11">
        <v>-11.514561662678499</v>
      </c>
      <c r="N11">
        <v>6.7067143119889039E-2</v>
      </c>
      <c r="O11">
        <v>-13.078733014989441</v>
      </c>
      <c r="P11">
        <v>-0.25142156684856332</v>
      </c>
      <c r="Q11">
        <v>-11.055068999348871</v>
      </c>
      <c r="R11">
        <v>4.3285917234388897E-2</v>
      </c>
      <c r="S11">
        <v>11.30587885425966</v>
      </c>
      <c r="T11">
        <v>0.30568374522040642</v>
      </c>
      <c r="U11">
        <v>-11.23086821378366</v>
      </c>
      <c r="V11">
        <v>-0.29555291460694377</v>
      </c>
      <c r="W11">
        <v>-10.974042720355509</v>
      </c>
      <c r="X11">
        <v>1.1077171522641811</v>
      </c>
    </row>
    <row r="12" spans="1:24" x14ac:dyDescent="0.15">
      <c r="A12">
        <v>140</v>
      </c>
      <c r="B12">
        <v>1</v>
      </c>
      <c r="C12">
        <v>17</v>
      </c>
      <c r="E12">
        <v>376.92213868579302</v>
      </c>
      <c r="F12">
        <v>-0.16294669484023669</v>
      </c>
      <c r="G12">
        <v>-3.9670414819746722</v>
      </c>
      <c r="H12">
        <v>0.53694256136900975</v>
      </c>
      <c r="I12">
        <v>-10.722095324062719</v>
      </c>
      <c r="J12">
        <v>-1.1331503590617369</v>
      </c>
      <c r="K12">
        <v>-11.73179149318654</v>
      </c>
      <c r="L12">
        <v>-0.15529154003652221</v>
      </c>
      <c r="M12">
        <v>-10.71094949244857</v>
      </c>
      <c r="N12">
        <v>-0.90207485120480158</v>
      </c>
      <c r="O12">
        <v>-9.9201869879792479</v>
      </c>
      <c r="P12">
        <v>0.79530949520253813</v>
      </c>
      <c r="Q12">
        <v>-9.8486183797372426</v>
      </c>
      <c r="R12">
        <v>0.32472134765613703</v>
      </c>
      <c r="S12">
        <v>11.76408144785008</v>
      </c>
      <c r="T12">
        <v>0.31772302513901002</v>
      </c>
      <c r="U12">
        <v>-11.028727985059691</v>
      </c>
      <c r="V12">
        <v>0.86640841789320433</v>
      </c>
      <c r="W12">
        <v>-11.2120205339737</v>
      </c>
      <c r="X12">
        <v>-0.68824720161168607</v>
      </c>
    </row>
    <row r="13" spans="1:24" x14ac:dyDescent="0.15">
      <c r="A13">
        <v>144</v>
      </c>
      <c r="B13">
        <v>0.75</v>
      </c>
      <c r="C13">
        <v>18</v>
      </c>
      <c r="E13">
        <v>373.50873547338591</v>
      </c>
      <c r="F13">
        <v>7.5955017183176574</v>
      </c>
      <c r="G13">
        <v>-13.181456188602951</v>
      </c>
      <c r="H13">
        <v>1.8407142764294839</v>
      </c>
      <c r="I13">
        <v>-10.754608253709071</v>
      </c>
      <c r="J13">
        <v>-0.27403600892660412</v>
      </c>
      <c r="K13">
        <v>-10.521527564704041</v>
      </c>
      <c r="L13">
        <v>0.82655457388425901</v>
      </c>
      <c r="M13">
        <v>-10.469461842788711</v>
      </c>
      <c r="N13">
        <v>0.74060467473482916</v>
      </c>
      <c r="O13">
        <v>-11.520588387674451</v>
      </c>
      <c r="P13">
        <v>1.1641514190274691</v>
      </c>
      <c r="Q13">
        <v>-10.90400679894104</v>
      </c>
      <c r="R13">
        <v>-5.3963458830558857E-2</v>
      </c>
      <c r="S13">
        <v>10.730740811590019</v>
      </c>
      <c r="T13">
        <v>0.20538062577765001</v>
      </c>
      <c r="U13">
        <v>-10.611794155564761</v>
      </c>
      <c r="V13">
        <v>0.23474368541545229</v>
      </c>
      <c r="W13">
        <v>-11.163318096425559</v>
      </c>
      <c r="X13">
        <v>-0.81110710565381616</v>
      </c>
    </row>
    <row r="14" spans="1:24" x14ac:dyDescent="0.15">
      <c r="A14">
        <v>148</v>
      </c>
      <c r="B14">
        <v>0.75</v>
      </c>
      <c r="C14">
        <v>19</v>
      </c>
      <c r="E14">
        <v>363.84544185517109</v>
      </c>
      <c r="F14">
        <v>8.0308064353482642</v>
      </c>
      <c r="G14">
        <v>-11.41565207814995</v>
      </c>
      <c r="H14">
        <v>1.0347214594861891</v>
      </c>
      <c r="I14">
        <v>-10.679781881901629</v>
      </c>
      <c r="J14">
        <v>0.54150672226487728</v>
      </c>
      <c r="K14">
        <v>-9.9533901184341627</v>
      </c>
      <c r="L14">
        <v>-0.48357997940277642</v>
      </c>
      <c r="M14">
        <v>-12.356371367795649</v>
      </c>
      <c r="N14">
        <v>0.54066481569892133</v>
      </c>
      <c r="O14">
        <v>-11.19609033363637</v>
      </c>
      <c r="P14">
        <v>0.67587289869847211</v>
      </c>
      <c r="Q14">
        <v>-10.733258555983189</v>
      </c>
      <c r="R14">
        <v>-7.4641112019182998E-2</v>
      </c>
      <c r="S14">
        <v>11.548374414535459</v>
      </c>
      <c r="T14">
        <v>-0.62613571532394374</v>
      </c>
      <c r="U14">
        <v>-11.629831447024751</v>
      </c>
      <c r="V14">
        <v>0.70496333302107672</v>
      </c>
      <c r="W14">
        <v>-10.63938393326481</v>
      </c>
      <c r="X14">
        <v>-0.51449705904344789</v>
      </c>
    </row>
    <row r="15" spans="1:24" x14ac:dyDescent="0.15">
      <c r="A15">
        <v>152</v>
      </c>
      <c r="B15">
        <v>1</v>
      </c>
      <c r="C15">
        <v>19</v>
      </c>
      <c r="E15">
        <v>359.6209315371101</v>
      </c>
      <c r="F15">
        <v>5.5175548055091177</v>
      </c>
      <c r="G15">
        <v>-11.277090245461279</v>
      </c>
      <c r="H15">
        <v>0.65275494605361928</v>
      </c>
      <c r="I15">
        <v>-10.47863508837129</v>
      </c>
      <c r="J15">
        <v>0.83502902763919806</v>
      </c>
      <c r="K15">
        <v>-11.391923985199099</v>
      </c>
      <c r="L15">
        <v>-0.31120144250972359</v>
      </c>
      <c r="M15">
        <v>-11.58487086575095</v>
      </c>
      <c r="N15">
        <v>0.42786090861617859</v>
      </c>
      <c r="O15">
        <v>-10.91210527274445</v>
      </c>
      <c r="P15">
        <v>2.3534158691710161E-2</v>
      </c>
      <c r="Q15">
        <v>-10.861272628399769</v>
      </c>
      <c r="R15">
        <v>-0.7943938838411988</v>
      </c>
      <c r="S15">
        <v>10.765042486268889</v>
      </c>
      <c r="T15">
        <v>-5.0720164317873177E-2</v>
      </c>
      <c r="U15">
        <v>-10.56804704118405</v>
      </c>
      <c r="V15">
        <v>0.132581345545848</v>
      </c>
      <c r="W15">
        <v>-10.941427466899061</v>
      </c>
      <c r="X15">
        <v>3.9361517088638109E-2</v>
      </c>
    </row>
    <row r="16" spans="1:24" x14ac:dyDescent="0.15">
      <c r="A16">
        <v>156</v>
      </c>
      <c r="B16">
        <v>1.25</v>
      </c>
      <c r="C16">
        <v>18</v>
      </c>
      <c r="E16">
        <v>354.41156397082688</v>
      </c>
      <c r="F16">
        <v>5.8123938835857034</v>
      </c>
      <c r="G16">
        <v>-11.42555046073749</v>
      </c>
      <c r="H16">
        <v>0.96397579085420304</v>
      </c>
      <c r="I16">
        <v>-11.54239106732288</v>
      </c>
      <c r="J16">
        <v>0.41824945188834661</v>
      </c>
      <c r="K16">
        <v>-10.932753978889711</v>
      </c>
      <c r="L16">
        <v>9.2272454396599812E-2</v>
      </c>
      <c r="M16">
        <v>-10.55052459567575</v>
      </c>
      <c r="N16">
        <v>0.90266909784998717</v>
      </c>
      <c r="O16">
        <v>-10.95303653389405</v>
      </c>
      <c r="P16">
        <v>0.25150263075643758</v>
      </c>
      <c r="Q16">
        <v>-11.208326998795521</v>
      </c>
      <c r="R16">
        <v>-0.54433303513792808</v>
      </c>
      <c r="S16">
        <v>10.93848150082127</v>
      </c>
      <c r="T16">
        <v>-0.55021309175639388</v>
      </c>
      <c r="U16">
        <v>-11.06414961854788</v>
      </c>
      <c r="V16">
        <v>1.1348649178657659</v>
      </c>
      <c r="W16">
        <v>-11.6693299856361</v>
      </c>
      <c r="X16">
        <v>-0.58169137178325592</v>
      </c>
    </row>
    <row r="17" spans="1:24" x14ac:dyDescent="0.15">
      <c r="A17">
        <v>160</v>
      </c>
      <c r="B17">
        <v>1</v>
      </c>
      <c r="C17">
        <v>19</v>
      </c>
      <c r="E17">
        <v>353.42670672260471</v>
      </c>
      <c r="F17">
        <v>-1.244853536811966</v>
      </c>
      <c r="G17">
        <v>-14.54668392082066</v>
      </c>
      <c r="H17">
        <v>-8.7240433713766663E-2</v>
      </c>
      <c r="I17">
        <v>-11.15136755629017</v>
      </c>
      <c r="J17">
        <v>-0.95075535877175454</v>
      </c>
      <c r="K17">
        <v>-11.28773450990931</v>
      </c>
      <c r="L17">
        <v>0.16270252152669679</v>
      </c>
      <c r="M17">
        <v>-10.87888263806208</v>
      </c>
      <c r="N17">
        <v>-0.87106495427708452</v>
      </c>
      <c r="O17">
        <v>-11.286101350090471</v>
      </c>
      <c r="P17">
        <v>-0.74632953302485916</v>
      </c>
      <c r="Q17">
        <v>-11.176304432624271</v>
      </c>
      <c r="R17">
        <v>-0.22118437272888161</v>
      </c>
      <c r="S17">
        <v>11.25273617375362</v>
      </c>
      <c r="T17">
        <v>0.1217072069411103</v>
      </c>
      <c r="U17">
        <v>-10.60292603292123</v>
      </c>
      <c r="V17">
        <v>-0.1660140373395613</v>
      </c>
      <c r="W17">
        <v>-10.97765683633766</v>
      </c>
      <c r="X17">
        <v>0.32444284226152931</v>
      </c>
    </row>
    <row r="18" spans="1:24" x14ac:dyDescent="0.15">
      <c r="A18">
        <v>164</v>
      </c>
      <c r="B18">
        <v>1</v>
      </c>
      <c r="C18">
        <v>19</v>
      </c>
      <c r="E18">
        <v>355.1391726895269</v>
      </c>
      <c r="F18">
        <v>-5.8283449242956813</v>
      </c>
      <c r="G18">
        <v>-8.2028168170153037</v>
      </c>
      <c r="H18">
        <v>2.2236723052488152</v>
      </c>
      <c r="I18">
        <v>-9.5742616188754646</v>
      </c>
      <c r="J18">
        <v>1.2436245946919551</v>
      </c>
      <c r="K18">
        <v>-10.60951812005607</v>
      </c>
      <c r="L18">
        <v>-0.97035903318161942</v>
      </c>
      <c r="M18">
        <v>-11.052616834994829</v>
      </c>
      <c r="N18">
        <v>-0.69091171735480117</v>
      </c>
      <c r="O18">
        <v>-9.7345481511332093</v>
      </c>
      <c r="P18">
        <v>-0.60779124793180728</v>
      </c>
      <c r="Q18">
        <v>-10.631049648238429</v>
      </c>
      <c r="R18">
        <v>0.51659333033188659</v>
      </c>
      <c r="S18">
        <v>10.746664801925339</v>
      </c>
      <c r="T18">
        <v>-0.49594914765171078</v>
      </c>
      <c r="U18">
        <v>-10.45139255092241</v>
      </c>
      <c r="V18">
        <v>0.48307311316645501</v>
      </c>
      <c r="W18">
        <v>-10.049381251034831</v>
      </c>
      <c r="X18">
        <v>-6.7194312739800921E-2</v>
      </c>
    </row>
    <row r="19" spans="1:24" x14ac:dyDescent="0.15">
      <c r="A19">
        <v>168</v>
      </c>
      <c r="B19">
        <v>1</v>
      </c>
      <c r="C19">
        <v>18</v>
      </c>
      <c r="E19">
        <v>355.13917268952707</v>
      </c>
      <c r="F19">
        <v>2.171718400207808</v>
      </c>
      <c r="G19">
        <v>-9.2128002899779027</v>
      </c>
      <c r="H19">
        <v>-0.62991630308148316</v>
      </c>
      <c r="I19">
        <v>-9.5894369367706389</v>
      </c>
      <c r="J19">
        <v>-1.3280892128936021E-2</v>
      </c>
      <c r="K19">
        <v>-11.40370723745119</v>
      </c>
      <c r="L19">
        <v>-0.37595736205592439</v>
      </c>
      <c r="M19">
        <v>-9.707980402086287</v>
      </c>
      <c r="N19">
        <v>0.18100896180868631</v>
      </c>
      <c r="O19">
        <v>-10.13499694531132</v>
      </c>
      <c r="P19">
        <v>-0.31490933665770982</v>
      </c>
      <c r="Q19">
        <v>-10.291061427566831</v>
      </c>
      <c r="R19">
        <v>-0.19879340976198279</v>
      </c>
      <c r="S19">
        <v>10.297995398327521</v>
      </c>
      <c r="T19">
        <v>-3.824420983795207E-2</v>
      </c>
      <c r="U19">
        <v>-10.23504762835872</v>
      </c>
      <c r="V19">
        <v>0.54379005641521871</v>
      </c>
      <c r="W19">
        <v>-10.179223528345419</v>
      </c>
      <c r="X19">
        <v>0.52602578048092141</v>
      </c>
    </row>
    <row r="20" spans="1:24" x14ac:dyDescent="0.15">
      <c r="A20">
        <v>172</v>
      </c>
      <c r="B20">
        <v>1</v>
      </c>
      <c r="C20">
        <v>18</v>
      </c>
      <c r="E20">
        <v>352.48121099147141</v>
      </c>
      <c r="F20">
        <v>6.1908393212346198</v>
      </c>
      <c r="G20">
        <v>-9.0598048491298613</v>
      </c>
      <c r="H20">
        <v>0.22432164904132179</v>
      </c>
      <c r="I20">
        <v>-12.33504300901626</v>
      </c>
      <c r="J20">
        <v>-0.43902600721776958</v>
      </c>
      <c r="K20">
        <v>-11.156365335562951</v>
      </c>
      <c r="L20">
        <v>1.3634958915148621</v>
      </c>
      <c r="M20">
        <v>-11.340706311220501</v>
      </c>
      <c r="N20">
        <v>0.21203490877131159</v>
      </c>
      <c r="O20">
        <v>-11.760078873259189</v>
      </c>
      <c r="P20">
        <v>0.81537803534006059</v>
      </c>
      <c r="Q20">
        <v>-10.928260696677111</v>
      </c>
      <c r="R20">
        <v>-0.58017654107896632</v>
      </c>
      <c r="S20">
        <v>10.3142120331435</v>
      </c>
      <c r="T20">
        <v>-1.1257097341037079E-2</v>
      </c>
      <c r="U20">
        <v>-10.003309977287911</v>
      </c>
      <c r="V20">
        <v>-0.36170368183893231</v>
      </c>
      <c r="W20">
        <v>-10.39283039326858</v>
      </c>
      <c r="X20">
        <v>-0.94549573113341445</v>
      </c>
    </row>
    <row r="21" spans="1:24" x14ac:dyDescent="0.15">
      <c r="A21">
        <v>176</v>
      </c>
      <c r="B21">
        <v>1</v>
      </c>
      <c r="C21">
        <v>19</v>
      </c>
      <c r="D21">
        <v>19.25</v>
      </c>
      <c r="E21">
        <v>353.62828966082412</v>
      </c>
      <c r="F21">
        <v>0.91194727050089952</v>
      </c>
      <c r="G21">
        <v>-11.53780507688203</v>
      </c>
      <c r="H21">
        <v>-0.31984084315891442</v>
      </c>
      <c r="I21">
        <v>-9.7646470098697655</v>
      </c>
      <c r="J21">
        <v>-0.1244226617513817</v>
      </c>
      <c r="K21">
        <v>-10.21247619851065</v>
      </c>
      <c r="L21">
        <v>-0.46392205306182888</v>
      </c>
      <c r="M21">
        <v>-10.690678248159299</v>
      </c>
      <c r="N21">
        <v>-5.2420335495177994E-3</v>
      </c>
      <c r="O21">
        <v>-10.4837885258759</v>
      </c>
      <c r="P21">
        <v>0.1154989802659223</v>
      </c>
      <c r="Q21">
        <v>-10.6306099358592</v>
      </c>
      <c r="R21">
        <v>-0.7766512236187566</v>
      </c>
      <c r="S21">
        <v>10.665627276084329</v>
      </c>
      <c r="T21">
        <v>-0.46002164583156357</v>
      </c>
      <c r="U21">
        <v>-10.84959041362738</v>
      </c>
      <c r="V21">
        <v>-5.1572608861174978E-2</v>
      </c>
      <c r="W21">
        <v>-11.644281688043479</v>
      </c>
      <c r="X21">
        <v>6.7194312739797368E-2</v>
      </c>
    </row>
    <row r="22" spans="1:24" x14ac:dyDescent="0.15">
      <c r="A22">
        <v>180</v>
      </c>
      <c r="B22">
        <v>1</v>
      </c>
      <c r="C22">
        <v>18</v>
      </c>
      <c r="D22">
        <v>19.75</v>
      </c>
      <c r="E22">
        <v>355.49144832743968</v>
      </c>
      <c r="F22">
        <v>-1.3914564082919509</v>
      </c>
      <c r="G22">
        <v>-12.856545439811621</v>
      </c>
      <c r="H22">
        <v>-1.0901079827892699</v>
      </c>
      <c r="I22">
        <v>-12.30929385866923</v>
      </c>
      <c r="J22">
        <v>6.1036888198021437E-2</v>
      </c>
      <c r="K22">
        <v>-11.147294467984951</v>
      </c>
      <c r="L22">
        <v>1.200243023278794</v>
      </c>
      <c r="M22">
        <v>-11.132795110696881</v>
      </c>
      <c r="N22">
        <v>-1.090768445599039</v>
      </c>
      <c r="O22">
        <v>-11.336733202513081</v>
      </c>
      <c r="P22">
        <v>0.2755924190764425</v>
      </c>
      <c r="Q22">
        <v>-10.81225479758171</v>
      </c>
      <c r="R22">
        <v>0.37270170137292169</v>
      </c>
      <c r="S22">
        <v>10.862518155984329</v>
      </c>
      <c r="T22">
        <v>-0.52966093735188835</v>
      </c>
      <c r="U22">
        <v>-10.98680503883881</v>
      </c>
      <c r="V22">
        <v>-0.33716015636461799</v>
      </c>
      <c r="W22">
        <v>-10.25616058855198</v>
      </c>
      <c r="X22">
        <v>-0.36380435935015848</v>
      </c>
    </row>
    <row r="23" spans="1:24" x14ac:dyDescent="0.15">
      <c r="A23">
        <v>184</v>
      </c>
      <c r="B23">
        <v>1</v>
      </c>
      <c r="C23">
        <v>19</v>
      </c>
      <c r="D23">
        <v>19.5</v>
      </c>
      <c r="E23">
        <v>362.73772470290669</v>
      </c>
      <c r="F23">
        <v>-3.053363199959541</v>
      </c>
      <c r="G23">
        <v>-7.6456440991538059</v>
      </c>
      <c r="H23">
        <v>1.452109490893257</v>
      </c>
      <c r="I23">
        <v>-10.83961813013476</v>
      </c>
      <c r="J23">
        <v>7.6798731587761182E-2</v>
      </c>
      <c r="K23">
        <v>-10.032471004003749</v>
      </c>
      <c r="L23">
        <v>-0.94908176537615674</v>
      </c>
      <c r="M23">
        <v>-11.057369996789451</v>
      </c>
      <c r="N23">
        <v>2.6337605334873612E-2</v>
      </c>
      <c r="O23">
        <v>-9.8954582766996726</v>
      </c>
      <c r="P23">
        <v>0.1170770169746476</v>
      </c>
      <c r="Q23">
        <v>-10.47139741292701</v>
      </c>
      <c r="R23">
        <v>-0.65562533120573008</v>
      </c>
      <c r="S23">
        <v>10.60267971343143</v>
      </c>
      <c r="T23">
        <v>0.4220254686077034</v>
      </c>
      <c r="U23">
        <v>-11.396863263317041</v>
      </c>
      <c r="V23">
        <v>0.19835872718679329</v>
      </c>
      <c r="W23">
        <v>-10.27610865719037</v>
      </c>
      <c r="X23">
        <v>0</v>
      </c>
    </row>
    <row r="24" spans="1:24" x14ac:dyDescent="0.15">
      <c r="A24">
        <v>188</v>
      </c>
      <c r="B24">
        <v>0.75</v>
      </c>
      <c r="C24">
        <v>20</v>
      </c>
      <c r="D24">
        <v>19.25</v>
      </c>
      <c r="E24">
        <v>364.04702479339051</v>
      </c>
      <c r="F24">
        <v>7.3503496870728569</v>
      </c>
      <c r="G24">
        <v>-8.8399288809258003</v>
      </c>
      <c r="H24">
        <v>0.15533838378038919</v>
      </c>
      <c r="I24">
        <v>-10.28967750525328</v>
      </c>
      <c r="J24">
        <v>0.81712471472745207</v>
      </c>
      <c r="K24">
        <v>-11.234649462803009</v>
      </c>
      <c r="L24">
        <v>-1.3489292687043919</v>
      </c>
      <c r="M24">
        <v>-10.70781826586849</v>
      </c>
      <c r="N24">
        <v>0.24903756338774491</v>
      </c>
      <c r="O24">
        <v>-10.582630477755011</v>
      </c>
      <c r="P24">
        <v>9.476435487449919E-4</v>
      </c>
      <c r="Q24">
        <v>-10.557367377671911</v>
      </c>
      <c r="R24">
        <v>-0.10249150175871689</v>
      </c>
      <c r="S24">
        <v>11.05544031923915</v>
      </c>
      <c r="T24">
        <v>-0.57236443717260244</v>
      </c>
      <c r="U24">
        <v>-9.8794146812419736</v>
      </c>
      <c r="V24">
        <v>0.21378908740655689</v>
      </c>
      <c r="W24">
        <v>-10.32431808206994</v>
      </c>
      <c r="X24">
        <v>-0.1228599040421212</v>
      </c>
    </row>
    <row r="25" spans="1:24" x14ac:dyDescent="0.15">
      <c r="A25">
        <v>192</v>
      </c>
      <c r="B25">
        <v>1</v>
      </c>
      <c r="C25">
        <v>21</v>
      </c>
      <c r="D25">
        <v>19.25</v>
      </c>
      <c r="E25">
        <v>352.45337819582039</v>
      </c>
      <c r="F25">
        <v>15.04511695558525</v>
      </c>
      <c r="G25">
        <v>-7.5908448816207184</v>
      </c>
      <c r="H25">
        <v>2.8124289582259792</v>
      </c>
      <c r="I25">
        <v>-9.7001906479084745</v>
      </c>
      <c r="J25">
        <v>1.1669262800774649</v>
      </c>
      <c r="K25">
        <v>-11.019541217044001</v>
      </c>
      <c r="L25">
        <v>-0.91019103430885195</v>
      </c>
      <c r="M25">
        <v>-9.7150834040419696</v>
      </c>
      <c r="N25">
        <v>1.538802644807131</v>
      </c>
      <c r="O25">
        <v>-10.17083325000393</v>
      </c>
      <c r="P25">
        <v>0.87042826074113933</v>
      </c>
      <c r="Q25">
        <v>-10.588488511307689</v>
      </c>
      <c r="R25">
        <v>-1.376395539788096</v>
      </c>
      <c r="S25">
        <v>11.19362597299628</v>
      </c>
      <c r="T25">
        <v>-0.777498330957485</v>
      </c>
      <c r="U25">
        <v>-10.55131188406982</v>
      </c>
      <c r="V25">
        <v>0.92799693804444772</v>
      </c>
      <c r="W25">
        <v>-10.242024052806331</v>
      </c>
      <c r="X25">
        <v>-1.028994118086908</v>
      </c>
    </row>
    <row r="26" spans="1:24" x14ac:dyDescent="0.15">
      <c r="A26">
        <v>196</v>
      </c>
      <c r="B26">
        <v>1</v>
      </c>
      <c r="C26">
        <v>20</v>
      </c>
      <c r="D26">
        <v>19.5</v>
      </c>
      <c r="E26">
        <v>336.20422260809909</v>
      </c>
      <c r="F26">
        <v>16.474022818459432</v>
      </c>
      <c r="G26">
        <v>-12.341781843044069</v>
      </c>
      <c r="H26">
        <v>2.5579591406974629</v>
      </c>
      <c r="I26">
        <v>-9.3647603449908132</v>
      </c>
      <c r="J26">
        <v>1.3545022331166121</v>
      </c>
      <c r="K26">
        <v>-9.420230445286764</v>
      </c>
      <c r="L26">
        <v>-0.32783115141878483</v>
      </c>
      <c r="M26">
        <v>-9.7934684608190565</v>
      </c>
      <c r="N26">
        <v>1.117887852585024</v>
      </c>
      <c r="O26">
        <v>-10.81322762028022</v>
      </c>
      <c r="P26">
        <v>1.5426715906694639</v>
      </c>
      <c r="Q26">
        <v>-10.372386826024909</v>
      </c>
      <c r="R26">
        <v>-0.6568316465378814</v>
      </c>
      <c r="S26">
        <v>10.70049252566737</v>
      </c>
      <c r="T26">
        <v>-0.49968614720341981</v>
      </c>
      <c r="U26">
        <v>-10.442899982520281</v>
      </c>
      <c r="V26">
        <v>1.2188352041095989</v>
      </c>
      <c r="W26">
        <v>-10.29478599071741</v>
      </c>
      <c r="X26">
        <v>-0.57016265034578062</v>
      </c>
    </row>
    <row r="27" spans="1:24" x14ac:dyDescent="0.15">
      <c r="A27">
        <v>200</v>
      </c>
      <c r="B27">
        <v>0.75</v>
      </c>
      <c r="C27">
        <v>21</v>
      </c>
      <c r="D27">
        <v>19.25</v>
      </c>
      <c r="E27">
        <v>320.84489716020892</v>
      </c>
      <c r="F27">
        <v>13.56020933572486</v>
      </c>
      <c r="G27">
        <v>-8.8027451215486714</v>
      </c>
      <c r="H27">
        <v>1.352690819292576</v>
      </c>
      <c r="I27">
        <v>-9.8497911260067141</v>
      </c>
      <c r="J27">
        <v>1.198905313298436</v>
      </c>
      <c r="K27">
        <v>-9.8289625849852644</v>
      </c>
      <c r="L27">
        <v>-0.9378291276249513</v>
      </c>
      <c r="M27">
        <v>-10.04710284779482</v>
      </c>
      <c r="N27">
        <v>0.62906534015175453</v>
      </c>
      <c r="O27">
        <v>-10.209921167612659</v>
      </c>
      <c r="P27">
        <v>-0.3419504322833582</v>
      </c>
      <c r="Q27">
        <v>-10.512562555982081</v>
      </c>
      <c r="R27">
        <v>-0.1096281827372358</v>
      </c>
      <c r="S27">
        <v>9.7362620352348497</v>
      </c>
      <c r="T27">
        <v>-0.71677681442809416</v>
      </c>
      <c r="U27">
        <v>-10.39979196028577</v>
      </c>
      <c r="V27">
        <v>1.0684056270567941</v>
      </c>
      <c r="W27">
        <v>-9.7614315161620908</v>
      </c>
      <c r="X27">
        <v>-0.54232985469461426</v>
      </c>
    </row>
    <row r="28" spans="1:24" x14ac:dyDescent="0.15">
      <c r="A28">
        <v>204</v>
      </c>
      <c r="B28">
        <v>1</v>
      </c>
      <c r="C28">
        <v>20</v>
      </c>
      <c r="D28">
        <v>19.25</v>
      </c>
      <c r="E28">
        <v>311.73546211812618</v>
      </c>
      <c r="F28">
        <v>9.729030811449757</v>
      </c>
      <c r="G28">
        <v>-14.44866053171482</v>
      </c>
      <c r="H28">
        <v>-0.65062355001376559</v>
      </c>
      <c r="I28">
        <v>-10.73915351439039</v>
      </c>
      <c r="J28">
        <v>-0.1129839692557013</v>
      </c>
      <c r="K28">
        <v>-9.8503936719615766</v>
      </c>
      <c r="L28">
        <v>-0.70840041706362555</v>
      </c>
      <c r="M28">
        <v>-9.3673667895438886</v>
      </c>
      <c r="N28">
        <v>1.240492706277585</v>
      </c>
      <c r="O28">
        <v>-9.8573360983380507</v>
      </c>
      <c r="P28">
        <v>0.19684886825091041</v>
      </c>
      <c r="Q28">
        <v>-9.3031917131092783</v>
      </c>
      <c r="R28">
        <v>-0.66816259650219223</v>
      </c>
      <c r="S28">
        <v>9.8524902431621673</v>
      </c>
      <c r="T28">
        <v>-0.25693218771007409</v>
      </c>
      <c r="U28">
        <v>-9.9452355559544259</v>
      </c>
      <c r="V28">
        <v>0.51441098214945313</v>
      </c>
      <c r="W28">
        <v>-10.046636616702949</v>
      </c>
      <c r="X28">
        <v>-0.74391279291401347</v>
      </c>
    </row>
    <row r="29" spans="1:24" x14ac:dyDescent="0.15">
      <c r="A29">
        <v>208</v>
      </c>
      <c r="B29">
        <v>1</v>
      </c>
      <c r="C29">
        <v>20</v>
      </c>
      <c r="D29">
        <v>19.25</v>
      </c>
      <c r="E29">
        <v>310.45399482329361</v>
      </c>
      <c r="F29">
        <v>-3.8975001387926902</v>
      </c>
      <c r="G29">
        <v>-16.842810807820261</v>
      </c>
      <c r="H29">
        <v>0.60163283878548768</v>
      </c>
      <c r="I29">
        <v>-11.202406148878611</v>
      </c>
      <c r="J29">
        <v>0.13800231922374809</v>
      </c>
      <c r="K29">
        <v>-9.4813088010928031</v>
      </c>
      <c r="L29">
        <v>0.87182062601490529</v>
      </c>
      <c r="M29">
        <v>-10.65604973039472</v>
      </c>
      <c r="N29">
        <v>0.44600035174191888</v>
      </c>
      <c r="O29">
        <v>-10.28002226482263</v>
      </c>
      <c r="P29">
        <v>-0.14916043229327511</v>
      </c>
      <c r="Q29">
        <v>-10.411251028551851</v>
      </c>
      <c r="R29">
        <v>0.54909553478561435</v>
      </c>
      <c r="S29">
        <v>10.489923223580989</v>
      </c>
      <c r="T29">
        <v>-0.19635147722169319</v>
      </c>
      <c r="U29">
        <v>-9.4177106471374827</v>
      </c>
      <c r="V29">
        <v>-4.3893464763360868E-2</v>
      </c>
      <c r="W29">
        <v>-9.894015240183716</v>
      </c>
      <c r="X29">
        <v>0.3244428422615222</v>
      </c>
    </row>
    <row r="30" spans="1:24" x14ac:dyDescent="0.15">
      <c r="A30">
        <v>212</v>
      </c>
      <c r="B30">
        <v>1.25</v>
      </c>
      <c r="C30">
        <v>20</v>
      </c>
      <c r="D30">
        <v>19.75</v>
      </c>
      <c r="E30">
        <v>317.49868826054109</v>
      </c>
      <c r="F30">
        <v>-14.519826751645921</v>
      </c>
      <c r="G30">
        <v>-14.775299437765829</v>
      </c>
      <c r="H30">
        <v>-1.217203888095753</v>
      </c>
      <c r="I30">
        <v>-9.8819114298383859</v>
      </c>
      <c r="J30">
        <v>0.56821547776184467</v>
      </c>
      <c r="K30">
        <v>-9.6201917731807782</v>
      </c>
      <c r="L30">
        <v>0.98723313318183514</v>
      </c>
      <c r="M30">
        <v>-10.2647122661884</v>
      </c>
      <c r="N30">
        <v>-0.32455058039324491</v>
      </c>
      <c r="O30">
        <v>-10.267729534145859</v>
      </c>
      <c r="P30">
        <v>-1.277132244943239</v>
      </c>
      <c r="Q30">
        <v>-11.456411203157639</v>
      </c>
      <c r="R30">
        <v>1.451388247464225</v>
      </c>
      <c r="S30">
        <v>9.8372143090571651</v>
      </c>
      <c r="T30">
        <v>-0.19944374531464781</v>
      </c>
      <c r="U30">
        <v>-9.4766969723496377</v>
      </c>
      <c r="V30">
        <v>0.1025583368637548</v>
      </c>
      <c r="W30">
        <v>-10.29342993769151</v>
      </c>
      <c r="X30">
        <v>1.0011613224357401</v>
      </c>
    </row>
    <row r="31" spans="1:24" x14ac:dyDescent="0.15">
      <c r="A31">
        <v>216</v>
      </c>
      <c r="B31">
        <v>1.5</v>
      </c>
      <c r="C31">
        <v>20</v>
      </c>
      <c r="D31">
        <v>20</v>
      </c>
      <c r="E31">
        <v>328.18620064406639</v>
      </c>
      <c r="F31">
        <v>-16.46020201183503</v>
      </c>
      <c r="G31">
        <v>-3.7212453779787289</v>
      </c>
      <c r="H31">
        <v>0.62330878651918376</v>
      </c>
      <c r="I31">
        <v>-11.91595722618154</v>
      </c>
      <c r="J31">
        <v>0.84009795862385062</v>
      </c>
      <c r="K31">
        <v>-11.34155293255961</v>
      </c>
      <c r="L31">
        <v>0.79990653637965359</v>
      </c>
      <c r="M31">
        <v>-7.4559650753202424</v>
      </c>
      <c r="N31">
        <v>-1.582062918305043</v>
      </c>
      <c r="O31">
        <v>-10.48668189185676</v>
      </c>
      <c r="P31">
        <v>-0.52541917126699111</v>
      </c>
      <c r="Q31">
        <v>-9.6787378051232551</v>
      </c>
      <c r="R31">
        <v>-0.30951147967665088</v>
      </c>
      <c r="S31">
        <v>10.18767755078977</v>
      </c>
      <c r="T31">
        <v>1.2178263390924191</v>
      </c>
      <c r="U31">
        <v>-9.3817933136115865</v>
      </c>
      <c r="V31">
        <v>-0.41906137598630272</v>
      </c>
      <c r="W31">
        <v>-9.7878742660069911</v>
      </c>
      <c r="X31">
        <v>0.54232985469462136</v>
      </c>
    </row>
    <row r="32" spans="1:24" x14ac:dyDescent="0.15">
      <c r="A32">
        <v>220</v>
      </c>
      <c r="B32">
        <v>0.75</v>
      </c>
      <c r="C32">
        <v>21</v>
      </c>
      <c r="D32">
        <v>19.75</v>
      </c>
      <c r="E32">
        <v>339.13096155711372</v>
      </c>
      <c r="F32">
        <v>-2.9893652914591229</v>
      </c>
      <c r="G32">
        <v>-4.2035065013383281</v>
      </c>
      <c r="H32">
        <v>-3.1834301840639481</v>
      </c>
      <c r="I32">
        <v>-5.5115961425922642</v>
      </c>
      <c r="J32">
        <v>-2.5637803784210149</v>
      </c>
      <c r="K32">
        <v>-7.1417214700721399</v>
      </c>
      <c r="L32">
        <v>0.47408138667261568</v>
      </c>
      <c r="M32">
        <v>-9.9628270649667581</v>
      </c>
      <c r="N32">
        <v>0.12588095239571831</v>
      </c>
      <c r="O32">
        <v>-10.31061538359225</v>
      </c>
      <c r="P32">
        <v>0.46320477168095309</v>
      </c>
      <c r="Q32">
        <v>-10.64956110309142</v>
      </c>
      <c r="R32">
        <v>0.22413837546126911</v>
      </c>
      <c r="S32">
        <v>10.35132044665724</v>
      </c>
      <c r="T32">
        <v>-0.46509652142758989</v>
      </c>
      <c r="U32">
        <v>-10.39873168152873</v>
      </c>
      <c r="V32">
        <v>-0.36501731216628741</v>
      </c>
      <c r="W32">
        <v>-9.8679404572783991</v>
      </c>
      <c r="X32">
        <v>-3.9361517088629228E-2</v>
      </c>
    </row>
    <row r="33" spans="1:24" x14ac:dyDescent="0.15">
      <c r="A33">
        <v>224</v>
      </c>
      <c r="B33">
        <v>1</v>
      </c>
      <c r="C33">
        <v>21</v>
      </c>
      <c r="D33">
        <v>20</v>
      </c>
      <c r="E33">
        <v>338.56557425954429</v>
      </c>
      <c r="F33">
        <v>3.5020389020191272</v>
      </c>
      <c r="G33">
        <v>-8.8955143594815702</v>
      </c>
      <c r="H33">
        <v>1.7004965197154429</v>
      </c>
      <c r="I33">
        <v>-9.8474208891961972</v>
      </c>
      <c r="J33">
        <v>0.87219883832632306</v>
      </c>
      <c r="K33">
        <v>-9.4051231936835293</v>
      </c>
      <c r="L33">
        <v>0.71797948245857413</v>
      </c>
      <c r="M33">
        <v>-10.4929699564379</v>
      </c>
      <c r="N33">
        <v>0.43191220367999961</v>
      </c>
      <c r="O33">
        <v>-10.67408541076856</v>
      </c>
      <c r="P33">
        <v>-0.1761341804413625</v>
      </c>
      <c r="Q33">
        <v>-10.16482943864753</v>
      </c>
      <c r="R33">
        <v>-0.4437485981599032</v>
      </c>
      <c r="S33">
        <v>10.087169802332509</v>
      </c>
      <c r="T33">
        <v>-4.9974876141192226E-3</v>
      </c>
      <c r="U33">
        <v>-9.8215849968982596</v>
      </c>
      <c r="V33">
        <v>0.29516734901345743</v>
      </c>
      <c r="W33">
        <v>-10.306158754631401</v>
      </c>
      <c r="X33">
        <v>-0.25724852952172478</v>
      </c>
    </row>
    <row r="34" spans="1:24" x14ac:dyDescent="0.15">
      <c r="A34">
        <v>228</v>
      </c>
      <c r="B34">
        <v>1</v>
      </c>
      <c r="C34">
        <v>19</v>
      </c>
      <c r="D34">
        <v>20.25</v>
      </c>
      <c r="E34">
        <v>333.72001105261143</v>
      </c>
      <c r="F34">
        <v>6.6534651519705399</v>
      </c>
      <c r="G34">
        <v>-9.3892399353712257</v>
      </c>
      <c r="H34">
        <v>1.782671422545633</v>
      </c>
      <c r="I34">
        <v>-8.8811872868569601</v>
      </c>
      <c r="J34">
        <v>1.8280183713470171</v>
      </c>
      <c r="K34">
        <v>-8.5072829228877254</v>
      </c>
      <c r="L34">
        <v>-1.79857895483579</v>
      </c>
      <c r="M34">
        <v>-8.5909603305014279</v>
      </c>
      <c r="N34">
        <v>0.63386351088867343</v>
      </c>
      <c r="O34">
        <v>-9.1403025555363335</v>
      </c>
      <c r="P34">
        <v>1.2351426223058051</v>
      </c>
      <c r="Q34">
        <v>-9.8786823770605352</v>
      </c>
      <c r="R34">
        <v>-0.33661463611636222</v>
      </c>
      <c r="S34">
        <v>10.481979352255729</v>
      </c>
      <c r="T34">
        <v>0.18198484983623689</v>
      </c>
      <c r="U34">
        <v>-10.804446886261029</v>
      </c>
      <c r="V34">
        <v>-0.40014882212453529</v>
      </c>
      <c r="W34">
        <v>-10.90875734232581</v>
      </c>
      <c r="X34">
        <v>0.86199734417991891</v>
      </c>
    </row>
    <row r="35" spans="1:24" x14ac:dyDescent="0.15">
      <c r="A35">
        <v>232</v>
      </c>
      <c r="B35">
        <v>1</v>
      </c>
      <c r="C35">
        <v>20</v>
      </c>
      <c r="D35">
        <v>20.25</v>
      </c>
      <c r="E35">
        <v>319.50776427407419</v>
      </c>
      <c r="F35">
        <v>16.704585001604151</v>
      </c>
      <c r="G35">
        <v>-5.2553940827515007</v>
      </c>
      <c r="H35">
        <v>1.1039349946831969</v>
      </c>
      <c r="I35">
        <v>-10.322225387889929</v>
      </c>
      <c r="J35">
        <v>0.58869275035804947</v>
      </c>
      <c r="K35">
        <v>-10.915129655410171</v>
      </c>
      <c r="L35">
        <v>-0.49832502226276892</v>
      </c>
      <c r="M35">
        <v>-8.4309727505833845</v>
      </c>
      <c r="N35">
        <v>1.161677158344038</v>
      </c>
      <c r="O35">
        <v>-9.6025392438613526</v>
      </c>
      <c r="P35">
        <v>0.75956202162954156</v>
      </c>
      <c r="Q35">
        <v>-8.3039903381523441</v>
      </c>
      <c r="R35">
        <v>-1.148450140936504</v>
      </c>
      <c r="S35">
        <v>9.6070041357010592</v>
      </c>
      <c r="T35">
        <v>-0.27216312559665917</v>
      </c>
      <c r="U35">
        <v>-10.0158828158992</v>
      </c>
      <c r="V35">
        <v>0.63698885889423451</v>
      </c>
      <c r="W35">
        <v>-8.9231303494160166</v>
      </c>
      <c r="X35">
        <v>-1.5550198985678241</v>
      </c>
    </row>
    <row r="36" spans="1:24" x14ac:dyDescent="0.15">
      <c r="A36">
        <v>236</v>
      </c>
      <c r="B36">
        <v>1</v>
      </c>
      <c r="C36">
        <v>20</v>
      </c>
      <c r="D36">
        <v>20</v>
      </c>
      <c r="E36">
        <v>307.51095180006519</v>
      </c>
      <c r="F36">
        <v>16.51161409825799</v>
      </c>
      <c r="G36">
        <v>-15.77452583138256</v>
      </c>
      <c r="H36">
        <v>1.5162627540949489</v>
      </c>
      <c r="I36">
        <v>-8.4634636429729575</v>
      </c>
      <c r="J36">
        <v>2.3991743205335472</v>
      </c>
      <c r="K36">
        <v>-9.726682786985533</v>
      </c>
      <c r="L36">
        <v>0.18200754407887129</v>
      </c>
      <c r="M36">
        <v>-10.29152729858999</v>
      </c>
      <c r="N36">
        <v>-2.9521152111466371</v>
      </c>
      <c r="O36">
        <v>-7.9408851235312614</v>
      </c>
      <c r="P36">
        <v>2.6181482623625629</v>
      </c>
      <c r="Q36">
        <v>-10.203589685318279</v>
      </c>
      <c r="R36">
        <v>-0.38161961215724111</v>
      </c>
      <c r="S36">
        <v>11.19662528242551</v>
      </c>
      <c r="T36">
        <v>-1.3886899872348051</v>
      </c>
      <c r="U36">
        <v>-8.7485121652321745</v>
      </c>
      <c r="V36">
        <v>1.5615725070202959</v>
      </c>
      <c r="W36">
        <v>-9.6929338679921848</v>
      </c>
      <c r="X36">
        <v>2.0484375306213671</v>
      </c>
    </row>
    <row r="37" spans="1:24" x14ac:dyDescent="0.15">
      <c r="A37">
        <v>240</v>
      </c>
      <c r="B37">
        <v>0.75</v>
      </c>
      <c r="C37">
        <v>21</v>
      </c>
      <c r="D37">
        <v>19.75</v>
      </c>
      <c r="E37">
        <v>296.99718955910782</v>
      </c>
      <c r="F37">
        <v>3.5464010078019221</v>
      </c>
      <c r="G37">
        <v>-16.89551944739123</v>
      </c>
      <c r="H37">
        <v>1.1365825650548591</v>
      </c>
      <c r="I37">
        <v>-10.21621727814655</v>
      </c>
      <c r="J37">
        <v>-2.1674092926247819</v>
      </c>
      <c r="K37">
        <v>-8.5766014655858545</v>
      </c>
      <c r="L37">
        <v>-0.39477515849915262</v>
      </c>
      <c r="M37">
        <v>-8.3550170034739679</v>
      </c>
      <c r="N37">
        <v>1.079416918099366</v>
      </c>
      <c r="O37">
        <v>-9.819133992367437</v>
      </c>
      <c r="P37">
        <v>0.81508360965979065</v>
      </c>
      <c r="Q37">
        <v>-9.4141475324647867</v>
      </c>
      <c r="R37">
        <v>0.69755153918731949</v>
      </c>
      <c r="S37">
        <v>8.2500096794100362</v>
      </c>
      <c r="T37">
        <v>0.63734309422109447</v>
      </c>
      <c r="U37">
        <v>-9.5981002198443921</v>
      </c>
      <c r="V37">
        <v>0.17286361318928911</v>
      </c>
      <c r="W37">
        <v>-9.630553755028858</v>
      </c>
      <c r="X37">
        <v>-1.01269004387321</v>
      </c>
    </row>
    <row r="38" spans="1:24" x14ac:dyDescent="0.15">
      <c r="A38">
        <v>244</v>
      </c>
      <c r="B38">
        <v>0.75</v>
      </c>
      <c r="C38">
        <v>22</v>
      </c>
      <c r="D38">
        <v>19.5</v>
      </c>
      <c r="E38">
        <v>296.86280093362808</v>
      </c>
      <c r="F38">
        <v>-6.1855972876964529</v>
      </c>
      <c r="G38">
        <v>-13.804287135207931</v>
      </c>
      <c r="H38">
        <v>-0.33982062930996021</v>
      </c>
      <c r="I38">
        <v>-11.43988098479721</v>
      </c>
      <c r="J38">
        <v>-2.4896045844787551E-2</v>
      </c>
      <c r="K38">
        <v>-10.2859283945462</v>
      </c>
      <c r="L38">
        <v>-0.58684466789701695</v>
      </c>
      <c r="M38">
        <v>-11.170275524237111</v>
      </c>
      <c r="N38">
        <v>-8.7612247020915746E-2</v>
      </c>
      <c r="O38">
        <v>-9.3490050285583557</v>
      </c>
      <c r="P38">
        <v>-1.2753996811712669</v>
      </c>
      <c r="Q38">
        <v>-10.10297496109726</v>
      </c>
      <c r="R38">
        <v>0.26033569792157779</v>
      </c>
      <c r="S38">
        <v>10.50602449448567</v>
      </c>
      <c r="T38">
        <v>-4.0315511520040197E-2</v>
      </c>
      <c r="U38">
        <v>-9.4416454894136823</v>
      </c>
      <c r="V38">
        <v>-0.55024358866814538</v>
      </c>
      <c r="W38">
        <v>-9.1092044133013115</v>
      </c>
      <c r="X38">
        <v>0.87830141839361353</v>
      </c>
    </row>
    <row r="39" spans="1:24" x14ac:dyDescent="0.15">
      <c r="A39">
        <v>248</v>
      </c>
      <c r="B39">
        <v>1.5</v>
      </c>
      <c r="C39">
        <v>22</v>
      </c>
      <c r="D39">
        <v>20</v>
      </c>
      <c r="E39">
        <v>301.5183099237791</v>
      </c>
      <c r="F39">
        <v>-11.469513626401399</v>
      </c>
      <c r="G39">
        <v>-14.561091982129399</v>
      </c>
      <c r="H39">
        <v>-2.280739179455741</v>
      </c>
      <c r="I39">
        <v>-9.6431769403819487</v>
      </c>
      <c r="J39">
        <v>-1.8224476248300809</v>
      </c>
      <c r="K39">
        <v>-9.4340247816090663</v>
      </c>
      <c r="L39">
        <v>1.07342928701248</v>
      </c>
      <c r="M39">
        <v>-8.4872875821583431</v>
      </c>
      <c r="N39">
        <v>-2.722791175558696</v>
      </c>
      <c r="O39">
        <v>-9.223939774848354</v>
      </c>
      <c r="P39">
        <v>-0.59128322341199002</v>
      </c>
      <c r="Q39">
        <v>-9.683247211667787</v>
      </c>
      <c r="R39">
        <v>0.2204004275622449</v>
      </c>
      <c r="S39">
        <v>8.9131829384343035</v>
      </c>
      <c r="T39">
        <v>-0.52237874245043336</v>
      </c>
      <c r="U39">
        <v>-9.8361828518855354</v>
      </c>
      <c r="V39">
        <v>-0.22222001078605119</v>
      </c>
      <c r="W39">
        <v>-9.9557009139488688</v>
      </c>
      <c r="X39">
        <v>-0.37533308078763211</v>
      </c>
    </row>
    <row r="40" spans="1:24" x14ac:dyDescent="0.15">
      <c r="A40">
        <v>252</v>
      </c>
      <c r="B40">
        <v>1.5</v>
      </c>
      <c r="C40">
        <v>20</v>
      </c>
      <c r="D40">
        <v>20.5</v>
      </c>
      <c r="E40">
        <v>306.36387313071191</v>
      </c>
      <c r="F40">
        <v>-22.001484133271429</v>
      </c>
      <c r="G40">
        <v>-13.891062274379379</v>
      </c>
      <c r="H40">
        <v>-3.605731290490592</v>
      </c>
      <c r="I40">
        <v>-11.545224890739719</v>
      </c>
      <c r="J40">
        <v>-0.1107024682099667</v>
      </c>
      <c r="K40">
        <v>-9.9476178728384426</v>
      </c>
      <c r="L40">
        <v>1.0135258661643309</v>
      </c>
      <c r="M40">
        <v>-9.2429048585710483</v>
      </c>
      <c r="N40">
        <v>-4.3493743950955732E-2</v>
      </c>
      <c r="O40">
        <v>-9.0837951266925785</v>
      </c>
      <c r="P40">
        <v>-1.18760936748345</v>
      </c>
      <c r="Q40">
        <v>-10.2249370441531</v>
      </c>
      <c r="R40">
        <v>0.84137633078573693</v>
      </c>
      <c r="S40">
        <v>9.770285370339117</v>
      </c>
      <c r="T40">
        <v>0.85359408380834623</v>
      </c>
      <c r="U40">
        <v>-9.9374021035588544</v>
      </c>
      <c r="V40">
        <v>-0.70885797370952019</v>
      </c>
      <c r="W40">
        <v>-9.2066232488120487</v>
      </c>
      <c r="X40">
        <v>0.2063582909956185</v>
      </c>
    </row>
    <row r="41" spans="1:24" x14ac:dyDescent="0.15">
      <c r="A41">
        <v>256</v>
      </c>
      <c r="B41">
        <v>1</v>
      </c>
      <c r="C41">
        <v>19</v>
      </c>
      <c r="D41">
        <v>20.5</v>
      </c>
      <c r="E41">
        <v>316.91699688875758</v>
      </c>
      <c r="F41">
        <v>-28.723531137001981</v>
      </c>
      <c r="G41">
        <v>-9.1708933481617869</v>
      </c>
      <c r="H41">
        <v>-0.1136959817503413</v>
      </c>
      <c r="I41">
        <v>-9.3433779215624799</v>
      </c>
      <c r="J41">
        <v>-0.68767490972398626</v>
      </c>
      <c r="K41">
        <v>-9.3433779215636079</v>
      </c>
      <c r="L41">
        <v>1.3347281004899989</v>
      </c>
      <c r="M41">
        <v>-9.9482845362972849</v>
      </c>
      <c r="N41">
        <v>-0.61067892915366961</v>
      </c>
      <c r="O41">
        <v>-9.3433779215631283</v>
      </c>
      <c r="P41">
        <v>-1.65495235886095</v>
      </c>
      <c r="Q41">
        <v>-9.9482845362976455</v>
      </c>
      <c r="R41">
        <v>0.76512325240275736</v>
      </c>
      <c r="S41">
        <v>9.170893348162938</v>
      </c>
      <c r="T41">
        <v>0.18195278827796099</v>
      </c>
      <c r="U41">
        <v>-9.1708933481627888</v>
      </c>
      <c r="V41">
        <v>-0.42352100988294522</v>
      </c>
      <c r="W41">
        <v>-9.9482845362975549</v>
      </c>
      <c r="X41">
        <v>0.53080113325714606</v>
      </c>
    </row>
    <row r="42" spans="1:24" x14ac:dyDescent="0.15">
      <c r="A42">
        <v>260</v>
      </c>
      <c r="B42">
        <v>0.75</v>
      </c>
      <c r="C42">
        <v>19</v>
      </c>
      <c r="D42">
        <v>20.25</v>
      </c>
      <c r="E42">
        <v>329.00883647115762</v>
      </c>
      <c r="F42">
        <v>-23.51429704562748</v>
      </c>
      <c r="G42">
        <v>-2.683024916840544</v>
      </c>
      <c r="H42">
        <v>-2.8995485198406161</v>
      </c>
      <c r="I42">
        <v>-10.340014305613121</v>
      </c>
      <c r="J42">
        <v>-1.749849511852348</v>
      </c>
      <c r="K42">
        <v>-9.192254533316019</v>
      </c>
      <c r="L42">
        <v>2.2721230853982011</v>
      </c>
      <c r="M42">
        <v>-9.7450792820729131</v>
      </c>
      <c r="N42">
        <v>-0.93651709904968428</v>
      </c>
      <c r="O42">
        <v>-9.3396982331997549</v>
      </c>
      <c r="P42">
        <v>-1.6547610038400831</v>
      </c>
      <c r="Q42">
        <v>-8.6719942441737619</v>
      </c>
      <c r="R42">
        <v>2.0190942780034682</v>
      </c>
      <c r="S42">
        <v>9.5262108758795581</v>
      </c>
      <c r="T42">
        <v>0.98408589337016217</v>
      </c>
      <c r="U42">
        <v>-10.443601774330491</v>
      </c>
      <c r="V42">
        <v>-0.85476647765957559</v>
      </c>
      <c r="W42">
        <v>-9.0750169586783258</v>
      </c>
      <c r="X42">
        <v>0.23419108664678129</v>
      </c>
    </row>
    <row r="43" spans="1:24" x14ac:dyDescent="0.15">
      <c r="A43">
        <v>264</v>
      </c>
      <c r="B43">
        <v>1.25</v>
      </c>
      <c r="C43">
        <v>18</v>
      </c>
      <c r="D43">
        <v>20.5</v>
      </c>
      <c r="E43">
        <v>342.00681026760248</v>
      </c>
      <c r="F43">
        <v>-17.200146341389619</v>
      </c>
      <c r="G43">
        <v>-7.7326423200964101</v>
      </c>
      <c r="H43">
        <v>-5.5869538402066876</v>
      </c>
      <c r="I43">
        <v>-7.8924288250163652</v>
      </c>
      <c r="J43">
        <v>-1.6022844214268519</v>
      </c>
      <c r="K43">
        <v>-8.5653464403764819</v>
      </c>
      <c r="L43">
        <v>0.45578503178636431</v>
      </c>
      <c r="M43">
        <v>-10.82957230461257</v>
      </c>
      <c r="N43">
        <v>-0.98562476554650225</v>
      </c>
      <c r="O43">
        <v>-10.670542704998381</v>
      </c>
      <c r="P43">
        <v>-1.371037989348183</v>
      </c>
      <c r="Q43">
        <v>-10.458993994068971</v>
      </c>
      <c r="R43">
        <v>0.99412398779307765</v>
      </c>
      <c r="S43">
        <v>9.9993086280178343</v>
      </c>
      <c r="T43">
        <v>2.7918205391557902</v>
      </c>
      <c r="U43">
        <v>-10.52114857287733</v>
      </c>
      <c r="V43">
        <v>-0.95667568266485148</v>
      </c>
      <c r="W43">
        <v>-10.59155169505161</v>
      </c>
      <c r="X43">
        <v>1.056826913738075</v>
      </c>
    </row>
    <row r="44" spans="1:24" x14ac:dyDescent="0.15">
      <c r="A44">
        <v>268</v>
      </c>
      <c r="B44">
        <v>1</v>
      </c>
      <c r="C44">
        <v>19</v>
      </c>
      <c r="D44">
        <v>20.75</v>
      </c>
      <c r="E44">
        <v>353.6676511779126</v>
      </c>
      <c r="F44">
        <v>-11.56045893473148</v>
      </c>
      <c r="G44">
        <v>-5.520297161210209</v>
      </c>
      <c r="H44">
        <v>1.1016693511754561</v>
      </c>
      <c r="I44">
        <v>-9.3045460327605802</v>
      </c>
      <c r="J44">
        <v>-1.3691484904010169</v>
      </c>
      <c r="K44">
        <v>-11.58037949944808</v>
      </c>
      <c r="L44">
        <v>-0.77141220681691891</v>
      </c>
      <c r="M44">
        <v>-9.8036114130789898</v>
      </c>
      <c r="N44">
        <v>-0.97861897348759896</v>
      </c>
      <c r="O44">
        <v>-10.72021648854466</v>
      </c>
      <c r="P44">
        <v>-0.90417963136026103</v>
      </c>
      <c r="Q44">
        <v>-9.9125577539179641</v>
      </c>
      <c r="R44">
        <v>1.3360355117656619</v>
      </c>
      <c r="S44">
        <v>10.58477522221578</v>
      </c>
      <c r="T44">
        <v>0.13248807960252049</v>
      </c>
      <c r="U44">
        <v>-10.23081589378442</v>
      </c>
      <c r="V44">
        <v>-0.36978601275851369</v>
      </c>
      <c r="W44">
        <v>-10.076674225218881</v>
      </c>
      <c r="X44">
        <v>0.67671848017420899</v>
      </c>
    </row>
    <row r="45" spans="1:24" x14ac:dyDescent="0.15">
      <c r="A45">
        <v>272</v>
      </c>
      <c r="B45">
        <v>1.25</v>
      </c>
      <c r="C45">
        <v>19</v>
      </c>
      <c r="D45">
        <v>21</v>
      </c>
      <c r="E45">
        <v>357.20391429436222</v>
      </c>
      <c r="F45">
        <v>-0.50046099934194999</v>
      </c>
      <c r="G45">
        <v>-7.5139926036175284</v>
      </c>
      <c r="H45">
        <v>-3.4219426792701628</v>
      </c>
      <c r="I45">
        <v>-9.1292169303752537</v>
      </c>
      <c r="J45">
        <v>-0.41900649066346668</v>
      </c>
      <c r="K45">
        <v>-10.525874273746631</v>
      </c>
      <c r="L45">
        <v>0.12573243053768121</v>
      </c>
      <c r="M45">
        <v>-10.490731539909371</v>
      </c>
      <c r="N45">
        <v>-0.83071324859897189</v>
      </c>
      <c r="O45">
        <v>-9.7765724225505277</v>
      </c>
      <c r="P45">
        <v>-0.40121951889304702</v>
      </c>
      <c r="Q45">
        <v>-10.678801441587449</v>
      </c>
      <c r="R45">
        <v>0.28743217356280232</v>
      </c>
      <c r="S45">
        <v>10.518843575368351</v>
      </c>
      <c r="T45">
        <v>-0.17576415226245959</v>
      </c>
      <c r="U45">
        <v>-10.881373727484791</v>
      </c>
      <c r="V45">
        <v>-0.38348142590746548</v>
      </c>
      <c r="W45">
        <v>-10.07685048937898</v>
      </c>
      <c r="X45">
        <v>0.48666426339229568</v>
      </c>
    </row>
    <row r="46" spans="1:24" x14ac:dyDescent="0.15">
      <c r="A46">
        <v>276</v>
      </c>
      <c r="B46">
        <v>0.75</v>
      </c>
      <c r="C46">
        <v>21</v>
      </c>
      <c r="D46">
        <v>20.75</v>
      </c>
      <c r="E46">
        <v>346.8523734745358</v>
      </c>
      <c r="F46">
        <v>12.16322233706596</v>
      </c>
      <c r="G46">
        <v>-4.9005863900709059</v>
      </c>
      <c r="H46">
        <v>2.308343821036857</v>
      </c>
      <c r="I46">
        <v>-11.29694395975611</v>
      </c>
      <c r="J46">
        <v>0.47723234740367809</v>
      </c>
      <c r="K46">
        <v>-11.21792667984656</v>
      </c>
      <c r="L46">
        <v>0.8105815785045607</v>
      </c>
      <c r="M46">
        <v>-13.21872020832696</v>
      </c>
      <c r="N46">
        <v>-1.320825095194792</v>
      </c>
      <c r="O46">
        <v>-10.51596219696073</v>
      </c>
      <c r="P46">
        <v>2.4293797608847139</v>
      </c>
      <c r="Q46">
        <v>-8.1689497150830714</v>
      </c>
      <c r="R46">
        <v>-2.021916067800579</v>
      </c>
      <c r="S46">
        <v>9.3943468147103211</v>
      </c>
      <c r="T46">
        <v>-1.3301876146266769</v>
      </c>
      <c r="U46">
        <v>-9.494658268697254</v>
      </c>
      <c r="V46">
        <v>2.7936038253475459E-2</v>
      </c>
      <c r="W46">
        <v>-12.16545906468472</v>
      </c>
      <c r="X46">
        <v>1.6846331712712139</v>
      </c>
    </row>
    <row r="47" spans="1:24" x14ac:dyDescent="0.15">
      <c r="A47">
        <v>280</v>
      </c>
      <c r="B47">
        <v>1</v>
      </c>
      <c r="C47">
        <v>22</v>
      </c>
      <c r="D47">
        <v>21</v>
      </c>
      <c r="E47">
        <v>341.38575737873111</v>
      </c>
      <c r="F47">
        <v>16.705627022391841</v>
      </c>
      <c r="G47">
        <v>-10.54215553854063</v>
      </c>
      <c r="H47">
        <v>0.850616121822938</v>
      </c>
      <c r="I47">
        <v>-4.8804036882206212</v>
      </c>
      <c r="J47">
        <v>-1.411049077655715</v>
      </c>
      <c r="K47">
        <v>-8.4622147479139631</v>
      </c>
      <c r="L47">
        <v>-1.3268281175925689</v>
      </c>
      <c r="M47">
        <v>-10.765196924101341</v>
      </c>
      <c r="N47">
        <v>2.113683198761461</v>
      </c>
      <c r="O47">
        <v>-8.6570496054119186</v>
      </c>
      <c r="P47">
        <v>0.64979742085659709</v>
      </c>
      <c r="Q47">
        <v>-10.945655577077019</v>
      </c>
      <c r="R47">
        <v>-0.1412119474570197</v>
      </c>
      <c r="S47">
        <v>11.177422711290481</v>
      </c>
      <c r="T47">
        <v>-0.35481628473685589</v>
      </c>
      <c r="U47">
        <v>-10.99350306786627</v>
      </c>
      <c r="V47">
        <v>0.24032785464083159</v>
      </c>
      <c r="W47">
        <v>-9.0976348621201559</v>
      </c>
      <c r="X47">
        <v>-1.1633827435664981</v>
      </c>
    </row>
    <row r="48" spans="1:24" x14ac:dyDescent="0.15">
      <c r="A48">
        <v>284</v>
      </c>
      <c r="B48">
        <v>0.75</v>
      </c>
      <c r="C48">
        <v>23</v>
      </c>
      <c r="D48">
        <v>20.75</v>
      </c>
      <c r="E48">
        <v>323.98952312165721</v>
      </c>
      <c r="F48">
        <v>21.829863836742529</v>
      </c>
      <c r="G48">
        <v>-7.5804139125565193</v>
      </c>
      <c r="H48">
        <v>5.0762442361727693</v>
      </c>
      <c r="I48">
        <v>-12.657506803469939</v>
      </c>
      <c r="J48">
        <v>3.811773333150398</v>
      </c>
      <c r="K48">
        <v>-9.8041690539520072</v>
      </c>
      <c r="L48">
        <v>-2.2624600498450178</v>
      </c>
      <c r="M48">
        <v>-8.5443650712071531</v>
      </c>
      <c r="N48">
        <v>0.40985697517056963</v>
      </c>
      <c r="O48">
        <v>-10.63764827125542</v>
      </c>
      <c r="P48">
        <v>2.3588761127203921</v>
      </c>
      <c r="Q48">
        <v>-9.4313170786275133</v>
      </c>
      <c r="R48">
        <v>-0.50223054067438255</v>
      </c>
      <c r="S48">
        <v>11.246044777360209</v>
      </c>
      <c r="T48">
        <v>-2.21253440809528</v>
      </c>
      <c r="U48">
        <v>-9.08864337408572</v>
      </c>
      <c r="V48">
        <v>0.81038786915223682</v>
      </c>
      <c r="W48">
        <v>-10.11432570323354</v>
      </c>
      <c r="X48">
        <v>6.2418959963578047E-2</v>
      </c>
    </row>
    <row r="49" spans="1:24" x14ac:dyDescent="0.15">
      <c r="A49">
        <v>288</v>
      </c>
      <c r="B49">
        <v>0.75</v>
      </c>
      <c r="C49">
        <v>25</v>
      </c>
      <c r="D49">
        <v>20.5</v>
      </c>
      <c r="E49">
        <v>305.16112887005738</v>
      </c>
      <c r="F49">
        <v>22.559275420875359</v>
      </c>
      <c r="G49">
        <v>-8.9664391678511137</v>
      </c>
      <c r="H49">
        <v>3.1119540280246381</v>
      </c>
      <c r="I49">
        <v>-8.8838130284976877</v>
      </c>
      <c r="J49">
        <v>1.162927272128663</v>
      </c>
      <c r="K49">
        <v>-8.7056333090275384</v>
      </c>
      <c r="L49">
        <v>-1.1599463110152399</v>
      </c>
      <c r="M49">
        <v>-8.8604329392569969</v>
      </c>
      <c r="N49">
        <v>1.68447141949655</v>
      </c>
      <c r="O49">
        <v>-9.7458611241658115</v>
      </c>
      <c r="P49">
        <v>1.1082307641954441</v>
      </c>
      <c r="Q49">
        <v>-8.7730278532945345</v>
      </c>
      <c r="R49">
        <v>-1.582643403064413</v>
      </c>
      <c r="S49">
        <v>8.2912022739915461</v>
      </c>
      <c r="T49">
        <v>-1.600840602964873</v>
      </c>
      <c r="U49">
        <v>-9.4727594051141413</v>
      </c>
      <c r="V49">
        <v>0.68779066689648261</v>
      </c>
      <c r="W49">
        <v>-8.9244554810053778</v>
      </c>
      <c r="X49">
        <v>-0.30138539938657871</v>
      </c>
    </row>
    <row r="50" spans="1:24" x14ac:dyDescent="0.15">
      <c r="A50">
        <v>292</v>
      </c>
      <c r="B50">
        <v>0.75</v>
      </c>
      <c r="C50">
        <v>26</v>
      </c>
      <c r="D50">
        <v>20</v>
      </c>
      <c r="E50">
        <v>287.96647755120267</v>
      </c>
      <c r="F50">
        <v>21.215640287485719</v>
      </c>
      <c r="G50">
        <v>-8.5740309698379846</v>
      </c>
      <c r="H50">
        <v>3.7527209767124599</v>
      </c>
      <c r="I50">
        <v>-8.5011809169484458</v>
      </c>
      <c r="J50">
        <v>2.6061219579355832</v>
      </c>
      <c r="K50">
        <v>-9.1006337621060744</v>
      </c>
      <c r="L50">
        <v>-1.6789428217954649</v>
      </c>
      <c r="M50">
        <v>-8.0359172375681194</v>
      </c>
      <c r="N50">
        <v>1.825678991750683</v>
      </c>
      <c r="O50">
        <v>-8.2401629301162398</v>
      </c>
      <c r="P50">
        <v>1.619780998706293</v>
      </c>
      <c r="Q50">
        <v>-8.7840041843187731</v>
      </c>
      <c r="R50">
        <v>-1.6813817891607461</v>
      </c>
      <c r="S50">
        <v>8.435581111523156</v>
      </c>
      <c r="T50">
        <v>-1.135259151048112</v>
      </c>
      <c r="U50">
        <v>-8.8323655278095945</v>
      </c>
      <c r="V50">
        <v>0.88285167664047037</v>
      </c>
      <c r="W50">
        <v>-9.0220561872844822</v>
      </c>
      <c r="X50">
        <v>-0.92243828825846919</v>
      </c>
    </row>
    <row r="51" spans="1:24" x14ac:dyDescent="0.15">
      <c r="A51">
        <v>296</v>
      </c>
      <c r="B51">
        <v>1</v>
      </c>
      <c r="C51">
        <v>25</v>
      </c>
      <c r="D51">
        <v>19.5</v>
      </c>
      <c r="E51">
        <v>272.99878925831382</v>
      </c>
      <c r="F51">
        <v>21.340030394031629</v>
      </c>
      <c r="G51">
        <v>-8.6539963524429773</v>
      </c>
      <c r="H51">
        <v>1.817327160730059</v>
      </c>
      <c r="I51">
        <v>-8.4351741804649656</v>
      </c>
      <c r="J51">
        <v>1.7675322225706489</v>
      </c>
      <c r="K51">
        <v>-8.5345802963099402</v>
      </c>
      <c r="L51">
        <v>-0.99238550116692181</v>
      </c>
      <c r="M51">
        <v>-8.2417628659078588</v>
      </c>
      <c r="N51">
        <v>0.18394134861112829</v>
      </c>
      <c r="O51">
        <v>-8.3578674062297189</v>
      </c>
      <c r="P51">
        <v>1.817052551546112</v>
      </c>
      <c r="Q51">
        <v>-7.9862763722010612</v>
      </c>
      <c r="R51">
        <v>-1.1969644926914249</v>
      </c>
      <c r="S51">
        <v>8.2470822310259031</v>
      </c>
      <c r="T51">
        <v>-1.8591897733460581</v>
      </c>
      <c r="U51">
        <v>-7.6491521114009409</v>
      </c>
      <c r="V51">
        <v>1.1322505757410311</v>
      </c>
      <c r="W51">
        <v>-8.9270980714957382</v>
      </c>
      <c r="X51">
        <v>-0.82741117986750545</v>
      </c>
    </row>
    <row r="52" spans="1:24" x14ac:dyDescent="0.15">
      <c r="A52">
        <v>300</v>
      </c>
      <c r="B52">
        <v>0.75</v>
      </c>
      <c r="C52">
        <v>27</v>
      </c>
      <c r="D52">
        <v>19.5</v>
      </c>
      <c r="E52">
        <v>258.9487639009073</v>
      </c>
      <c r="F52">
        <v>20.6080424417617</v>
      </c>
      <c r="G52">
        <v>-8.5742810230749402</v>
      </c>
      <c r="H52">
        <v>5.5691888258919384</v>
      </c>
      <c r="I52">
        <v>-6.9814083439227641</v>
      </c>
      <c r="J52">
        <v>2.453957882910268</v>
      </c>
      <c r="K52">
        <v>-7.8491839615228756</v>
      </c>
      <c r="L52">
        <v>-1.401454815151705</v>
      </c>
      <c r="M52">
        <v>-8.0325029129134311</v>
      </c>
      <c r="N52">
        <v>1.466985479752305</v>
      </c>
      <c r="O52">
        <v>-8.4998776078380551</v>
      </c>
      <c r="P52">
        <v>2.849835997875676</v>
      </c>
      <c r="Q52">
        <v>-7.8412349897607454</v>
      </c>
      <c r="R52">
        <v>-0.50560747470447609</v>
      </c>
      <c r="S52">
        <v>8.2677497570157037</v>
      </c>
      <c r="T52">
        <v>-1.1149446012332009</v>
      </c>
      <c r="U52">
        <v>-8.0432215094626223</v>
      </c>
      <c r="V52">
        <v>0.42836113195492231</v>
      </c>
      <c r="W52">
        <v>-7.8017011574112249</v>
      </c>
      <c r="X52">
        <v>-0.92243828825846741</v>
      </c>
    </row>
    <row r="53" spans="1:24" x14ac:dyDescent="0.15">
      <c r="A53">
        <v>304</v>
      </c>
      <c r="B53">
        <v>1</v>
      </c>
      <c r="C53">
        <v>26</v>
      </c>
      <c r="D53">
        <v>19.5</v>
      </c>
      <c r="E53">
        <v>247.7467544583383</v>
      </c>
      <c r="F53">
        <v>20.573344368685529</v>
      </c>
      <c r="G53">
        <v>-8.9034394415271159</v>
      </c>
      <c r="H53">
        <v>2.7400398713062342</v>
      </c>
      <c r="I53">
        <v>-8.8099405997619353</v>
      </c>
      <c r="J53">
        <v>0.1122965767487312</v>
      </c>
      <c r="K53">
        <v>-8.3376785978647767</v>
      </c>
      <c r="L53">
        <v>-2.4633961872913961</v>
      </c>
      <c r="M53">
        <v>-7.4510014397779099</v>
      </c>
      <c r="N53">
        <v>1.112688044211501</v>
      </c>
      <c r="O53">
        <v>-7.4436955165288223</v>
      </c>
      <c r="P53">
        <v>1.2749493118988851</v>
      </c>
      <c r="Q53">
        <v>-7.6074317748531346</v>
      </c>
      <c r="R53">
        <v>-1.2788028075994951</v>
      </c>
      <c r="S53">
        <v>7.0992988459802806</v>
      </c>
      <c r="T53">
        <v>-1.0108261839683801</v>
      </c>
      <c r="U53">
        <v>-8.5011235321156455</v>
      </c>
      <c r="V53">
        <v>2.026994932117681</v>
      </c>
      <c r="W53">
        <v>-6.9407704671876189</v>
      </c>
      <c r="X53">
        <v>-0.13916397825582291</v>
      </c>
    </row>
    <row r="54" spans="1:24" x14ac:dyDescent="0.15">
      <c r="A54">
        <v>308</v>
      </c>
      <c r="B54">
        <v>1</v>
      </c>
      <c r="C54">
        <v>26</v>
      </c>
      <c r="D54">
        <v>19.5</v>
      </c>
      <c r="E54">
        <v>237.98843373173261</v>
      </c>
      <c r="F54">
        <v>20.44806642603319</v>
      </c>
      <c r="G54">
        <v>-8.6006128799219379</v>
      </c>
      <c r="H54">
        <v>3.263135760233697</v>
      </c>
      <c r="I54">
        <v>-6.7076725229047529</v>
      </c>
      <c r="J54">
        <v>3.4013247922008989</v>
      </c>
      <c r="K54">
        <v>-7.8863501963602376</v>
      </c>
      <c r="L54">
        <v>-1.407559492472505</v>
      </c>
      <c r="M54">
        <v>-6.7521334591663553</v>
      </c>
      <c r="N54">
        <v>2.1194718146011429</v>
      </c>
      <c r="O54">
        <v>-7.282636658663094</v>
      </c>
      <c r="P54">
        <v>1.1673698856485311</v>
      </c>
      <c r="Q54">
        <v>-7.1645790737104127</v>
      </c>
      <c r="R54">
        <v>-0.22224342421793791</v>
      </c>
      <c r="S54">
        <v>7.346205695910446</v>
      </c>
      <c r="T54">
        <v>-1.0691738572395271</v>
      </c>
      <c r="U54">
        <v>-7.6571077517657979</v>
      </c>
      <c r="V54">
        <v>1.07307017262344</v>
      </c>
      <c r="W54">
        <v>-7.7000093771187386</v>
      </c>
      <c r="X54">
        <v>-0.98963260099826655</v>
      </c>
    </row>
    <row r="55" spans="1:24" x14ac:dyDescent="0.15">
      <c r="A55">
        <v>312</v>
      </c>
      <c r="B55">
        <v>1</v>
      </c>
      <c r="C55">
        <v>26</v>
      </c>
      <c r="D55">
        <v>19.5</v>
      </c>
      <c r="E55">
        <v>228.52672305173721</v>
      </c>
      <c r="F55">
        <v>20.252788810282571</v>
      </c>
      <c r="G55">
        <v>-5.5729597878051873</v>
      </c>
      <c r="H55">
        <v>2.922317482133209</v>
      </c>
      <c r="I55">
        <v>-7.8406288281432222</v>
      </c>
      <c r="J55">
        <v>1.775522434550201</v>
      </c>
      <c r="K55">
        <v>-6.6546463690796962</v>
      </c>
      <c r="L55">
        <v>-1.36531816151534</v>
      </c>
      <c r="M55">
        <v>-6.6292808593459132</v>
      </c>
      <c r="N55">
        <v>0.21704409407821151</v>
      </c>
      <c r="O55">
        <v>-6.3466482736277037</v>
      </c>
      <c r="P55">
        <v>1.212477744513947</v>
      </c>
      <c r="Q55">
        <v>-6.1700511649895668</v>
      </c>
      <c r="R55">
        <v>-0.2056652566784116</v>
      </c>
      <c r="S55">
        <v>7.3922327958492478</v>
      </c>
      <c r="T55">
        <v>-0.8085642398562598</v>
      </c>
      <c r="U55">
        <v>-7.4443088458625244</v>
      </c>
      <c r="V55">
        <v>1.12001277086201</v>
      </c>
      <c r="W55">
        <v>-6.6602936436466234</v>
      </c>
      <c r="X55">
        <v>-0.8946054926073046</v>
      </c>
    </row>
    <row r="56" spans="1:24" x14ac:dyDescent="0.15">
      <c r="A56">
        <v>316</v>
      </c>
      <c r="B56">
        <v>0.75</v>
      </c>
      <c r="C56">
        <v>28</v>
      </c>
      <c r="D56">
        <v>19.25</v>
      </c>
      <c r="E56">
        <v>219.38945521400339</v>
      </c>
      <c r="F56">
        <v>23.15776593221478</v>
      </c>
      <c r="G56">
        <v>-5.4264421985960407</v>
      </c>
      <c r="H56">
        <v>2.6132920097757779</v>
      </c>
      <c r="I56">
        <v>-6.1378254244906696</v>
      </c>
      <c r="J56">
        <v>1.683664527995687</v>
      </c>
      <c r="K56">
        <v>-6.8260400877472929</v>
      </c>
      <c r="L56">
        <v>-1.7467298535435101</v>
      </c>
      <c r="M56">
        <v>-7.1335923033687472</v>
      </c>
      <c r="N56">
        <v>1.6349809618661619</v>
      </c>
      <c r="O56">
        <v>-7.0100032252901503</v>
      </c>
      <c r="P56">
        <v>1.27952459911045</v>
      </c>
      <c r="Q56">
        <v>-6.685763114729399</v>
      </c>
      <c r="R56">
        <v>-0.91626560953612746</v>
      </c>
      <c r="S56">
        <v>6.4401139507812699</v>
      </c>
      <c r="T56">
        <v>-0.7361965637664305</v>
      </c>
      <c r="U56">
        <v>-6.380045638480647</v>
      </c>
      <c r="V56">
        <v>0.72743840972379559</v>
      </c>
      <c r="W56">
        <v>-6.4144507873635241</v>
      </c>
      <c r="X56">
        <v>-0.53080113325714606</v>
      </c>
    </row>
    <row r="57" spans="1:24" x14ac:dyDescent="0.15">
      <c r="A57">
        <v>320</v>
      </c>
      <c r="B57">
        <v>0.75</v>
      </c>
      <c r="C57">
        <v>29</v>
      </c>
      <c r="D57">
        <v>19.25</v>
      </c>
      <c r="E57">
        <v>209.03791439417711</v>
      </c>
      <c r="F57">
        <v>24.393743736462419</v>
      </c>
      <c r="G57">
        <v>-7.0341973531343562</v>
      </c>
      <c r="H57">
        <v>2.245132171253259</v>
      </c>
      <c r="I57">
        <v>-7.0532305539106463</v>
      </c>
      <c r="J57">
        <v>1.123260026806205</v>
      </c>
      <c r="K57">
        <v>-6.5822393525988296</v>
      </c>
      <c r="L57">
        <v>-0.81794693076040481</v>
      </c>
      <c r="M57">
        <v>-5.9063523240252742</v>
      </c>
      <c r="N57">
        <v>-7.629405655014132E-2</v>
      </c>
      <c r="O57">
        <v>-5.793095847967054</v>
      </c>
      <c r="P57">
        <v>1.4681658314153141</v>
      </c>
      <c r="Q57">
        <v>-6.9580910791678914</v>
      </c>
      <c r="R57">
        <v>-0.8317248754245643</v>
      </c>
      <c r="S57">
        <v>6.3545896694791386</v>
      </c>
      <c r="T57">
        <v>-1.0406440124602629</v>
      </c>
      <c r="U57">
        <v>-6.8171699199978288</v>
      </c>
      <c r="V57">
        <v>0.42457191353488</v>
      </c>
      <c r="W57">
        <v>-6.7366069246844038</v>
      </c>
      <c r="X57">
        <v>-0.59799544599694521</v>
      </c>
    </row>
    <row r="58" spans="1:24" x14ac:dyDescent="0.15">
      <c r="A58">
        <v>324</v>
      </c>
      <c r="B58">
        <v>0.75</v>
      </c>
      <c r="C58">
        <v>30</v>
      </c>
      <c r="D58">
        <v>19.25</v>
      </c>
      <c r="E58">
        <v>194.92069472403071</v>
      </c>
      <c r="F58">
        <v>25.24853320390158</v>
      </c>
      <c r="G58">
        <v>-7.9232632129039988</v>
      </c>
      <c r="H58">
        <v>2.527707367063504</v>
      </c>
      <c r="I58">
        <v>-6.739174294220529</v>
      </c>
      <c r="J58">
        <v>1.7219188143858071</v>
      </c>
      <c r="K58">
        <v>-6.6463481494193548</v>
      </c>
      <c r="L58">
        <v>-1.6537791819262859</v>
      </c>
      <c r="M58">
        <v>-7.4145269695230613</v>
      </c>
      <c r="N58">
        <v>1.782013556611465</v>
      </c>
      <c r="O58">
        <v>-6.6596199798856723</v>
      </c>
      <c r="P58">
        <v>1.100887595868123</v>
      </c>
      <c r="Q58">
        <v>-5.8950264279482187</v>
      </c>
      <c r="R58">
        <v>-1.4151467207629369</v>
      </c>
      <c r="S58">
        <v>5.3458608425244343</v>
      </c>
      <c r="T58">
        <v>-1.477040413287511</v>
      </c>
      <c r="U58">
        <v>-6.3435963267634872</v>
      </c>
      <c r="V58">
        <v>1.2116505600038781</v>
      </c>
      <c r="W58">
        <v>-5.3532912231857228</v>
      </c>
      <c r="X58">
        <v>-1.5434911771303541</v>
      </c>
    </row>
    <row r="59" spans="1:24" x14ac:dyDescent="0.15">
      <c r="A59">
        <v>328</v>
      </c>
      <c r="B59">
        <v>1</v>
      </c>
      <c r="C59">
        <v>30</v>
      </c>
      <c r="D59">
        <v>18.75</v>
      </c>
      <c r="E59">
        <v>182.3421908782384</v>
      </c>
      <c r="F59">
        <v>23.820421219260751</v>
      </c>
      <c r="G59">
        <v>-8.9224541013543757</v>
      </c>
      <c r="H59">
        <v>1.7378559407127501</v>
      </c>
      <c r="I59">
        <v>-7.6851925167097406</v>
      </c>
      <c r="J59">
        <v>0.8259570107454195</v>
      </c>
      <c r="K59">
        <v>-6.4388880292718156</v>
      </c>
      <c r="L59">
        <v>-4.0378721010156937E-2</v>
      </c>
      <c r="M59">
        <v>-6.2751044356777719</v>
      </c>
      <c r="N59">
        <v>0.32072149493500213</v>
      </c>
      <c r="O59">
        <v>-5.9515671444078144</v>
      </c>
      <c r="P59">
        <v>0.61202004684375488</v>
      </c>
      <c r="Q59">
        <v>-5.999881372983749</v>
      </c>
      <c r="R59">
        <v>-1.294340232335921</v>
      </c>
      <c r="S59">
        <v>5.526798160196952</v>
      </c>
      <c r="T59">
        <v>-0.91105677167847254</v>
      </c>
      <c r="U59">
        <v>-6.3163337224403158</v>
      </c>
      <c r="V59">
        <v>0.31695955694894268</v>
      </c>
      <c r="W59">
        <v>-5.3810354227914079</v>
      </c>
      <c r="X59">
        <v>-0.8946054926073046</v>
      </c>
    </row>
    <row r="60" spans="1:24" x14ac:dyDescent="0.15">
      <c r="A60">
        <v>332</v>
      </c>
      <c r="B60">
        <v>0.5</v>
      </c>
      <c r="C60">
        <v>32</v>
      </c>
      <c r="D60">
        <v>17.75</v>
      </c>
      <c r="E60">
        <v>169.9931027663167</v>
      </c>
      <c r="F60">
        <v>23.151828833463458</v>
      </c>
      <c r="G60">
        <v>-9.9460935134066588</v>
      </c>
      <c r="H60">
        <v>0.98476182795081257</v>
      </c>
      <c r="I60">
        <v>-7.5235720953264424</v>
      </c>
      <c r="J60">
        <v>0.5597358290949721</v>
      </c>
      <c r="K60">
        <v>-6.3038236708427906</v>
      </c>
      <c r="L60">
        <v>-1.139818542096833</v>
      </c>
      <c r="M60">
        <v>-6.1458612183365151</v>
      </c>
      <c r="N60">
        <v>0.1706967337175804</v>
      </c>
      <c r="O60">
        <v>-5.9080581301952417</v>
      </c>
      <c r="P60">
        <v>1.156778287177481</v>
      </c>
      <c r="Q60">
        <v>-5.1498879825544543</v>
      </c>
      <c r="R60">
        <v>-0.68787930287908416</v>
      </c>
      <c r="S60">
        <v>6.4919465236267619</v>
      </c>
      <c r="T60">
        <v>-1.433334908507234</v>
      </c>
      <c r="U60">
        <v>-5.8871036760040489</v>
      </c>
      <c r="V60">
        <v>0.75709815071475184</v>
      </c>
      <c r="W60">
        <v>-5.1552341538697544</v>
      </c>
      <c r="X60">
        <v>-0.6651897587367408</v>
      </c>
    </row>
    <row r="61" spans="1:24" x14ac:dyDescent="0.15">
      <c r="A61">
        <v>336</v>
      </c>
      <c r="B61">
        <v>1</v>
      </c>
      <c r="C61">
        <v>32</v>
      </c>
      <c r="D61">
        <v>17.75</v>
      </c>
      <c r="E61">
        <v>158.2372347476157</v>
      </c>
      <c r="F61">
        <v>22.223197919304731</v>
      </c>
      <c r="G61">
        <v>-9.4129175485590402</v>
      </c>
      <c r="H61">
        <v>1.155879201645561</v>
      </c>
      <c r="I61">
        <v>-6.8360429814841286</v>
      </c>
      <c r="J61">
        <v>0.61846931755062862</v>
      </c>
      <c r="K61">
        <v>-5.8233883138120976</v>
      </c>
      <c r="L61">
        <v>-0.93320860161139407</v>
      </c>
      <c r="M61">
        <v>-5.5330739587198536</v>
      </c>
      <c r="N61">
        <v>0.49041583314505921</v>
      </c>
      <c r="O61">
        <v>-5.6888367888033722</v>
      </c>
      <c r="P61">
        <v>0.7474999178220525</v>
      </c>
      <c r="Q61">
        <v>-5.9241743471940724</v>
      </c>
      <c r="R61">
        <v>-1.1663308156272849</v>
      </c>
      <c r="S61">
        <v>5.0512091838842874</v>
      </c>
      <c r="T61">
        <v>-0.9053649165344364</v>
      </c>
      <c r="U61">
        <v>-4.4015950718579839</v>
      </c>
      <c r="V61">
        <v>1.314901628969023</v>
      </c>
      <c r="W61">
        <v>-5.076299933983405</v>
      </c>
      <c r="X61">
        <v>-1.3534369603484251</v>
      </c>
    </row>
    <row r="62" spans="1:24" x14ac:dyDescent="0.15">
      <c r="A62">
        <v>340</v>
      </c>
      <c r="B62">
        <v>1</v>
      </c>
      <c r="C62">
        <v>33</v>
      </c>
      <c r="D62">
        <v>18</v>
      </c>
      <c r="E62">
        <v>146.41417241617489</v>
      </c>
      <c r="F62">
        <v>22.784717314203139</v>
      </c>
      <c r="G62">
        <v>-9.1055936810370621</v>
      </c>
      <c r="H62">
        <v>2.187949265181421</v>
      </c>
      <c r="I62">
        <v>-5.774278411897825</v>
      </c>
      <c r="J62">
        <v>0.60762813708557672</v>
      </c>
      <c r="K62">
        <v>-5.7389351828003923</v>
      </c>
      <c r="L62">
        <v>-1.680212501590614</v>
      </c>
      <c r="M62">
        <v>-5.7080460530663579</v>
      </c>
      <c r="N62">
        <v>1.42960559478354</v>
      </c>
      <c r="O62">
        <v>-5.211970031300404</v>
      </c>
      <c r="P62">
        <v>1.437535494710563</v>
      </c>
      <c r="Q62">
        <v>-4.8692279669269221</v>
      </c>
      <c r="R62">
        <v>-0.67135641010404257</v>
      </c>
      <c r="S62">
        <v>5.2720653723072664</v>
      </c>
      <c r="T62">
        <v>-0.30001944118136059</v>
      </c>
      <c r="U62">
        <v>-4.2472760957250122</v>
      </c>
      <c r="V62">
        <v>1.169871282728312</v>
      </c>
      <c r="W62">
        <v>-5.2830655233384034</v>
      </c>
      <c r="X62">
        <v>-0.59799544599694077</v>
      </c>
    </row>
    <row r="63" spans="1:24" x14ac:dyDescent="0.15">
      <c r="A63">
        <v>344</v>
      </c>
      <c r="B63">
        <v>0.5</v>
      </c>
      <c r="C63">
        <v>33</v>
      </c>
      <c r="D63">
        <v>17.25</v>
      </c>
      <c r="E63">
        <v>135.04994155247519</v>
      </c>
      <c r="F63">
        <v>23.738093845253321</v>
      </c>
      <c r="G63">
        <v>-9.4722401801733795</v>
      </c>
      <c r="H63">
        <v>2.4998678178713551</v>
      </c>
      <c r="I63">
        <v>-5.4854031271177153</v>
      </c>
      <c r="J63">
        <v>0.43090046617990468</v>
      </c>
      <c r="K63">
        <v>-5.0168416385940633</v>
      </c>
      <c r="L63">
        <v>-1.146913263734348</v>
      </c>
      <c r="M63">
        <v>-5.4405225443217624</v>
      </c>
      <c r="N63">
        <v>0.33076397088323439</v>
      </c>
      <c r="O63">
        <v>-4.0309408538090148</v>
      </c>
      <c r="P63">
        <v>0.29321793354775322</v>
      </c>
      <c r="Q63">
        <v>-5.2746392737971872</v>
      </c>
      <c r="R63">
        <v>-0.46394386434725909</v>
      </c>
      <c r="S63">
        <v>3.4933984505635798</v>
      </c>
      <c r="T63">
        <v>-0.70954876946881917</v>
      </c>
      <c r="U63">
        <v>-5.454502929457778</v>
      </c>
      <c r="V63">
        <v>0.91534674770926472</v>
      </c>
      <c r="W63">
        <v>-4.6804466684050272</v>
      </c>
      <c r="X63">
        <v>2.3057442874946151E-2</v>
      </c>
    </row>
    <row r="64" spans="1:24" x14ac:dyDescent="0.15">
      <c r="A64">
        <v>348</v>
      </c>
      <c r="B64">
        <v>1</v>
      </c>
      <c r="C64">
        <v>34</v>
      </c>
      <c r="D64">
        <v>17.25</v>
      </c>
      <c r="E64">
        <v>125.9798680274813</v>
      </c>
      <c r="F64">
        <v>26.910815711432889</v>
      </c>
      <c r="G64">
        <v>-6.731123379917058</v>
      </c>
      <c r="H64">
        <v>1.7505962284490479</v>
      </c>
      <c r="I64">
        <v>-6.9852303148630881</v>
      </c>
      <c r="J64">
        <v>1.5036940529241321</v>
      </c>
      <c r="K64">
        <v>-3.619426454675581</v>
      </c>
      <c r="L64">
        <v>-0.79117092082057638</v>
      </c>
      <c r="M64">
        <v>-4.8374533974114309</v>
      </c>
      <c r="N64">
        <v>0.76669805780106337</v>
      </c>
      <c r="O64">
        <v>-4.4211543130961024</v>
      </c>
      <c r="P64">
        <v>1.7366620724783179</v>
      </c>
      <c r="Q64">
        <v>-3.7428705987554789</v>
      </c>
      <c r="R64">
        <v>-1.093048592572246</v>
      </c>
      <c r="S64">
        <v>4.6892807386157749</v>
      </c>
      <c r="T64">
        <v>-0.88040054285114344</v>
      </c>
      <c r="U64">
        <v>-5.2452210192395521</v>
      </c>
      <c r="V64">
        <v>0.96529247190967737</v>
      </c>
      <c r="W64">
        <v>-3.593438586197661</v>
      </c>
      <c r="X64">
        <v>-0.92243828825846652</v>
      </c>
    </row>
    <row r="65" spans="1:24" x14ac:dyDescent="0.15">
      <c r="A65">
        <v>352</v>
      </c>
      <c r="B65">
        <v>0.5</v>
      </c>
      <c r="C65">
        <v>37</v>
      </c>
      <c r="D65">
        <v>16.5</v>
      </c>
      <c r="E65">
        <v>117.73243032957851</v>
      </c>
      <c r="F65">
        <v>27.771682843280001</v>
      </c>
      <c r="G65">
        <v>-4.1785197659955031</v>
      </c>
      <c r="H65">
        <v>3.7861470073648551</v>
      </c>
      <c r="I65">
        <v>-4.0082943654410794</v>
      </c>
      <c r="J65">
        <v>1.9171087595409531</v>
      </c>
      <c r="K65">
        <v>-3.9997187792462809</v>
      </c>
      <c r="L65">
        <v>-1.923404918179684</v>
      </c>
      <c r="M65">
        <v>-4.0116442056749646</v>
      </c>
      <c r="N65">
        <v>2.5352852513839901</v>
      </c>
      <c r="O65">
        <v>-2.9831675693935549</v>
      </c>
      <c r="P65">
        <v>1.610088060619117</v>
      </c>
      <c r="Q65">
        <v>-3.0695517057948378</v>
      </c>
      <c r="R65">
        <v>-1.091830286786903</v>
      </c>
      <c r="S65">
        <v>3.6188526781350352</v>
      </c>
      <c r="T65">
        <v>-0.80707419899991439</v>
      </c>
      <c r="U65">
        <v>-4.9210752196205068</v>
      </c>
      <c r="V65">
        <v>0.98776071845824909</v>
      </c>
      <c r="W65">
        <v>-3.6500473346783182</v>
      </c>
      <c r="X65">
        <v>-1.638518285521319</v>
      </c>
    </row>
    <row r="66" spans="1:24" x14ac:dyDescent="0.15">
      <c r="A66">
        <v>356</v>
      </c>
      <c r="B66">
        <v>0.75</v>
      </c>
      <c r="C66">
        <v>38</v>
      </c>
      <c r="D66">
        <v>16.5</v>
      </c>
      <c r="E66">
        <v>111.57756703216199</v>
      </c>
      <c r="F66">
        <v>29.49346141444121</v>
      </c>
      <c r="G66">
        <v>-3.8765524856266769</v>
      </c>
      <c r="H66">
        <v>4.077269557388048</v>
      </c>
      <c r="I66">
        <v>-3.5501468213756708</v>
      </c>
      <c r="J66">
        <v>2.6256237353316449</v>
      </c>
      <c r="K66">
        <v>-3.0105662597140901</v>
      </c>
      <c r="L66">
        <v>-1.3547546445835139</v>
      </c>
      <c r="M66">
        <v>-3.6436073387198822</v>
      </c>
      <c r="N66">
        <v>1.6448721166412741</v>
      </c>
      <c r="O66">
        <v>-3.9251259571258919</v>
      </c>
      <c r="P66">
        <v>1.797461099920179</v>
      </c>
      <c r="Q66">
        <v>-2.94656516432274</v>
      </c>
      <c r="R66">
        <v>-2.4859538394683098</v>
      </c>
      <c r="S66">
        <v>2.740312604925712</v>
      </c>
      <c r="T66">
        <v>-1.4713805445266479</v>
      </c>
      <c r="U66">
        <v>-3.264067332929022</v>
      </c>
      <c r="V66">
        <v>1.9335311442446259</v>
      </c>
      <c r="W66">
        <v>-3.1182753470385158</v>
      </c>
      <c r="X66">
        <v>-1.5041296600417191</v>
      </c>
    </row>
  </sheetData>
  <phoneticPr fontId="2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雄平 髙田</cp:lastModifiedBy>
  <dcterms:created xsi:type="dcterms:W3CDTF">2024-12-09T07:51:42Z</dcterms:created>
  <dcterms:modified xsi:type="dcterms:W3CDTF">2024-12-09T07:52:53Z</dcterms:modified>
</cp:coreProperties>
</file>