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6C5A84B60670FFF84B253544FE414F5BFA716E70" xr6:coauthVersionLast="47" xr6:coauthVersionMax="47" xr10:uidLastSave="{0C14430A-2C9E-47E4-93D1-817F137349EB}"/>
  <bookViews>
    <workbookView xWindow="6630" yWindow="10395" windowWidth="11445" windowHeight="813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<sst xmlns="http://schemas.openxmlformats.org/spreadsheetml/2006/main" count="192" uniqueCount="24">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</sst>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116</c:v>
                </c:pt>
                <c:pt idx="1">
                  <c:v>120</c:v>
                </c:pt>
                <c:pt idx="2">
                  <c:v>124</c:v>
                </c:pt>
                <c:pt idx="3">
                  <c:v>128</c:v>
                </c:pt>
                <c:pt idx="4">
                  <c:v>132</c:v>
                </c:pt>
                <c:pt idx="5">
                  <c:v>136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152</c:v>
                </c:pt>
                <c:pt idx="10">
                  <c:v>156</c:v>
                </c:pt>
                <c:pt idx="11">
                  <c:v>160</c:v>
                </c:pt>
                <c:pt idx="12">
                  <c:v>164</c:v>
                </c:pt>
                <c:pt idx="13">
                  <c:v>168</c:v>
                </c:pt>
                <c:pt idx="14">
                  <c:v>172</c:v>
                </c:pt>
                <c:pt idx="15">
                  <c:v>176</c:v>
                </c:pt>
                <c:pt idx="16">
                  <c:v>180</c:v>
                </c:pt>
                <c:pt idx="17">
                  <c:v>184</c:v>
                </c:pt>
                <c:pt idx="18">
                  <c:v>188</c:v>
                </c:pt>
                <c:pt idx="19">
                  <c:v>192</c:v>
                </c:pt>
                <c:pt idx="20">
                  <c:v>196</c:v>
                </c:pt>
                <c:pt idx="21">
                  <c:v>200</c:v>
                </c:pt>
                <c:pt idx="22">
                  <c:v>204</c:v>
                </c:pt>
                <c:pt idx="23">
                  <c:v>208</c:v>
                </c:pt>
                <c:pt idx="24">
                  <c:v>212</c:v>
                </c:pt>
                <c:pt idx="25">
                  <c:v>216</c:v>
                </c:pt>
                <c:pt idx="26">
                  <c:v>220</c:v>
                </c:pt>
                <c:pt idx="27">
                  <c:v>224</c:v>
                </c:pt>
                <c:pt idx="28">
                  <c:v>228</c:v>
                </c:pt>
                <c:pt idx="29">
                  <c:v>232</c:v>
                </c:pt>
                <c:pt idx="30">
                  <c:v>236</c:v>
                </c:pt>
                <c:pt idx="31">
                  <c:v>240</c:v>
                </c:pt>
                <c:pt idx="32">
                  <c:v>244</c:v>
                </c:pt>
                <c:pt idx="33">
                  <c:v>248</c:v>
                </c:pt>
                <c:pt idx="34">
                  <c:v>252</c:v>
                </c:pt>
                <c:pt idx="35">
                  <c:v>256</c:v>
                </c:pt>
                <c:pt idx="36">
                  <c:v>260</c:v>
                </c:pt>
                <c:pt idx="37">
                  <c:v>264</c:v>
                </c:pt>
                <c:pt idx="38">
                  <c:v>268</c:v>
                </c:pt>
                <c:pt idx="39">
                  <c:v>272</c:v>
                </c:pt>
                <c:pt idx="40">
                  <c:v>276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14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34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38</c:v>
                </c:pt>
                <c:pt idx="36">
                  <c:v>39</c:v>
                </c:pt>
                <c:pt idx="37">
                  <c:v>42</c:v>
                </c:pt>
                <c:pt idx="38">
                  <c:v>45</c:v>
                </c:pt>
                <c:pt idx="39">
                  <c:v>46</c:v>
                </c:pt>
                <c:pt idx="4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8D8-9D0D-41458DFDEB3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116</c:v>
                </c:pt>
                <c:pt idx="1">
                  <c:v>120</c:v>
                </c:pt>
                <c:pt idx="2">
                  <c:v>124</c:v>
                </c:pt>
                <c:pt idx="3">
                  <c:v>128</c:v>
                </c:pt>
                <c:pt idx="4">
                  <c:v>132</c:v>
                </c:pt>
                <c:pt idx="5">
                  <c:v>136</c:v>
                </c:pt>
                <c:pt idx="6">
                  <c:v>140</c:v>
                </c:pt>
                <c:pt idx="7">
                  <c:v>144</c:v>
                </c:pt>
                <c:pt idx="8">
                  <c:v>148</c:v>
                </c:pt>
                <c:pt idx="9">
                  <c:v>152</c:v>
                </c:pt>
                <c:pt idx="10">
                  <c:v>156</c:v>
                </c:pt>
                <c:pt idx="11">
                  <c:v>160</c:v>
                </c:pt>
                <c:pt idx="12">
                  <c:v>164</c:v>
                </c:pt>
                <c:pt idx="13">
                  <c:v>168</c:v>
                </c:pt>
                <c:pt idx="14">
                  <c:v>172</c:v>
                </c:pt>
                <c:pt idx="15">
                  <c:v>176</c:v>
                </c:pt>
                <c:pt idx="16">
                  <c:v>180</c:v>
                </c:pt>
                <c:pt idx="17">
                  <c:v>184</c:v>
                </c:pt>
                <c:pt idx="18">
                  <c:v>188</c:v>
                </c:pt>
                <c:pt idx="19">
                  <c:v>192</c:v>
                </c:pt>
                <c:pt idx="20">
                  <c:v>196</c:v>
                </c:pt>
                <c:pt idx="21">
                  <c:v>200</c:v>
                </c:pt>
                <c:pt idx="22">
                  <c:v>204</c:v>
                </c:pt>
                <c:pt idx="23">
                  <c:v>208</c:v>
                </c:pt>
                <c:pt idx="24">
                  <c:v>212</c:v>
                </c:pt>
                <c:pt idx="25">
                  <c:v>216</c:v>
                </c:pt>
                <c:pt idx="26">
                  <c:v>220</c:v>
                </c:pt>
                <c:pt idx="27">
                  <c:v>224</c:v>
                </c:pt>
                <c:pt idx="28">
                  <c:v>228</c:v>
                </c:pt>
                <c:pt idx="29">
                  <c:v>232</c:v>
                </c:pt>
                <c:pt idx="30">
                  <c:v>236</c:v>
                </c:pt>
                <c:pt idx="31">
                  <c:v>240</c:v>
                </c:pt>
                <c:pt idx="32">
                  <c:v>244</c:v>
                </c:pt>
                <c:pt idx="33">
                  <c:v>248</c:v>
                </c:pt>
                <c:pt idx="34">
                  <c:v>252</c:v>
                </c:pt>
                <c:pt idx="35">
                  <c:v>256</c:v>
                </c:pt>
                <c:pt idx="36">
                  <c:v>260</c:v>
                </c:pt>
                <c:pt idx="37">
                  <c:v>264</c:v>
                </c:pt>
                <c:pt idx="38">
                  <c:v>268</c:v>
                </c:pt>
                <c:pt idx="39">
                  <c:v>272</c:v>
                </c:pt>
                <c:pt idx="40">
                  <c:v>276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19">
                  <c:v>17.75</c:v>
                </c:pt>
                <c:pt idx="20">
                  <c:v>17.25</c:v>
                </c:pt>
                <c:pt idx="21">
                  <c:v>17.25</c:v>
                </c:pt>
                <c:pt idx="22">
                  <c:v>17.25</c:v>
                </c:pt>
                <c:pt idx="23">
                  <c:v>16.75</c:v>
                </c:pt>
                <c:pt idx="24">
                  <c:v>17</c:v>
                </c:pt>
                <c:pt idx="25">
                  <c:v>17.5</c:v>
                </c:pt>
                <c:pt idx="26">
                  <c:v>18.5</c:v>
                </c:pt>
                <c:pt idx="27">
                  <c:v>18.25</c:v>
                </c:pt>
                <c:pt idx="28">
                  <c:v>18.5</c:v>
                </c:pt>
                <c:pt idx="29">
                  <c:v>18.75</c:v>
                </c:pt>
                <c:pt idx="30">
                  <c:v>18.5</c:v>
                </c:pt>
                <c:pt idx="31">
                  <c:v>18.5</c:v>
                </c:pt>
                <c:pt idx="32">
                  <c:v>18.5</c:v>
                </c:pt>
                <c:pt idx="33">
                  <c:v>18.25</c:v>
                </c:pt>
                <c:pt idx="34">
                  <c:v>17.75</c:v>
                </c:pt>
                <c:pt idx="35">
                  <c:v>17.5</c:v>
                </c:pt>
                <c:pt idx="36">
                  <c:v>17.75</c:v>
                </c:pt>
                <c:pt idx="37">
                  <c:v>17.25</c:v>
                </c:pt>
                <c:pt idx="38">
                  <c:v>17</c:v>
                </c:pt>
                <c:pt idx="39">
                  <c:v>16.75</c:v>
                </c:pt>
                <c:pt idx="4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8D8-9D0D-41458DFDE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041808"/>
        <c:axId val="1973047088"/>
      </c:lineChart>
      <c:catAx>
        <c:axId val="19730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047088"/>
        <c:crosses val="autoZero"/>
        <c:auto val="1"/>
        <c:lblAlgn val="ctr"/>
        <c:lblOffset val="100"/>
        <c:noMultiLvlLbl val="0"/>
      </c:catAx>
      <c:valAx>
        <c:axId val="19730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0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57156</xdr:rowOff>
    </xdr:from>
    <xdr:to>
      <xdr:col>12</xdr:col>
      <xdr:colOff>457200</xdr:colOff>
      <xdr:row>18</xdr:row>
      <xdr:rowOff>57156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560F3C-2AD7-CFA5-2F52-3F206D5C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workbookViewId="0">
      <selection activeCell="D31" sqref="D31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116</v>
      </c>
      <c r="B2">
        <v>1.25</v>
      </c>
      <c r="C2">
        <v>14</v>
      </c>
      <c r="E2">
        <v>425.32210516382031</v>
      </c>
      <c r="F2">
        <v>-0.72528273017686473</v>
      </c>
      <c r="G2">
        <v>-10.412900703608649</v>
      </c>
      <c r="H2">
        <v>-0.1975730567918994</v>
      </c>
      <c r="I2">
        <v>-12.88482985958591</v>
      </c>
      <c r="J2">
        <v>-0.75250520449609937</v>
      </c>
      <c r="K2">
        <v>-12.17420939163099</v>
      </c>
      <c r="L2">
        <v>-1.3501159916297349</v>
      </c>
      <c r="M2">
        <v>-12.01402067845676</v>
      </c>
      <c r="N2">
        <v>-1.39756767544602</v>
      </c>
      <c r="O2">
        <v>-11.93200713041092</v>
      </c>
      <c r="P2">
        <v>-1.45814403039352</v>
      </c>
      <c r="Q2">
        <v>-12.62523503056978</v>
      </c>
      <c r="R2">
        <v>1.400501671260262</v>
      </c>
      <c r="S2">
        <v>11.772637554204209</v>
      </c>
      <c r="T2">
        <v>-0.23749162810182509</v>
      </c>
      <c r="U2">
        <v>-12.128365412609449</v>
      </c>
      <c r="V2">
        <v>0.37670496028424338</v>
      </c>
      <c r="W2">
        <v>-13.04415018186887</v>
      </c>
      <c r="X2">
        <v>0.55385857613208422</v>
      </c>
    </row>
    <row r="3" spans="1:24" x14ac:dyDescent="0.15">
      <c r="A3">
        <v>120</v>
      </c>
      <c r="B3">
        <v>1</v>
      </c>
      <c r="C3">
        <v>14</v>
      </c>
      <c r="E3">
        <v>422.11028488963251</v>
      </c>
      <c r="F3">
        <v>7.6318120532091669</v>
      </c>
      <c r="G3">
        <v>-7.8312070620079517</v>
      </c>
      <c r="H3">
        <v>2.827958982500586</v>
      </c>
      <c r="I3">
        <v>-11.22845529134082</v>
      </c>
      <c r="J3">
        <v>1.23774413585593</v>
      </c>
      <c r="K3">
        <v>-12.987870209039601</v>
      </c>
      <c r="L3">
        <v>-1.544759841363025</v>
      </c>
      <c r="M3">
        <v>-14.37400174500466</v>
      </c>
      <c r="N3">
        <v>1.262014762777635</v>
      </c>
      <c r="O3">
        <v>-13.56009807281367</v>
      </c>
      <c r="P3">
        <v>0.75954529327805531</v>
      </c>
      <c r="Q3">
        <v>-12.79423546860459</v>
      </c>
      <c r="R3">
        <v>0.2284109223821531</v>
      </c>
      <c r="S3">
        <v>13.31123072676737</v>
      </c>
      <c r="T3">
        <v>-0.26375738344583161</v>
      </c>
      <c r="U3">
        <v>-12.83448273827735</v>
      </c>
      <c r="V3">
        <v>1.3809727297537291</v>
      </c>
      <c r="W3">
        <v>-12.3378745249203</v>
      </c>
      <c r="X3">
        <v>-1.068355635175545</v>
      </c>
    </row>
    <row r="4" spans="1:24" x14ac:dyDescent="0.15">
      <c r="A4">
        <v>124</v>
      </c>
      <c r="B4">
        <v>1</v>
      </c>
      <c r="C4">
        <v>12</v>
      </c>
      <c r="E4">
        <v>402.48708760659298</v>
      </c>
      <c r="F4">
        <v>28.123511284462811</v>
      </c>
      <c r="G4">
        <v>-14.600214922059839</v>
      </c>
      <c r="H4">
        <v>-0.98056900154562499</v>
      </c>
      <c r="I4">
        <v>-13.068508375224599</v>
      </c>
      <c r="J4">
        <v>-4.9733997290252354</v>
      </c>
      <c r="K4">
        <v>-16.15684639513022</v>
      </c>
      <c r="L4">
        <v>1.075965082958952</v>
      </c>
      <c r="M4">
        <v>-13.54447286315634</v>
      </c>
      <c r="N4">
        <v>2.769986421642106</v>
      </c>
      <c r="O4">
        <v>-7.8757270242613142</v>
      </c>
      <c r="P4">
        <v>2.2069160306911861</v>
      </c>
      <c r="Q4">
        <v>-10.435576785426161</v>
      </c>
      <c r="R4">
        <v>-2.8634681843870058</v>
      </c>
      <c r="S4">
        <v>13.731615436666621</v>
      </c>
      <c r="T4">
        <v>1.0951318990628991</v>
      </c>
      <c r="U4">
        <v>-12.22378533522995</v>
      </c>
      <c r="V4">
        <v>0.13837460217146361</v>
      </c>
      <c r="W4">
        <v>-12.601157210168431</v>
      </c>
      <c r="X4">
        <v>-0.50296833760597615</v>
      </c>
    </row>
    <row r="5" spans="1:24" x14ac:dyDescent="0.15">
      <c r="A5">
        <v>128</v>
      </c>
      <c r="B5">
        <v>1.25</v>
      </c>
      <c r="C5">
        <v>12</v>
      </c>
      <c r="E5">
        <v>362.11667181403482</v>
      </c>
      <c r="F5">
        <v>3.347147821049361</v>
      </c>
      <c r="G5">
        <v>-2.7415634932460482</v>
      </c>
      <c r="H5">
        <v>2.5575855838964259</v>
      </c>
      <c r="I5">
        <v>-13.415476191246199</v>
      </c>
      <c r="J5">
        <v>-0.67389407739066343</v>
      </c>
      <c r="K5">
        <v>-11.32930689515535</v>
      </c>
      <c r="L5">
        <v>0.72704418109984559</v>
      </c>
      <c r="M5">
        <v>-8.0416114345249596</v>
      </c>
      <c r="N5">
        <v>2.5750773153723081</v>
      </c>
      <c r="O5">
        <v>-11.51765356154592</v>
      </c>
      <c r="P5">
        <v>-9.44276858152584E-2</v>
      </c>
      <c r="Q5">
        <v>-12.09115798678698</v>
      </c>
      <c r="R5">
        <v>2.9104450911126598</v>
      </c>
      <c r="S5">
        <v>10.32962597553904</v>
      </c>
      <c r="T5">
        <v>-1.7386833949440079</v>
      </c>
      <c r="U5">
        <v>-10.83801984787387</v>
      </c>
      <c r="V5">
        <v>1.6793131036994959</v>
      </c>
      <c r="W5">
        <v>-10.1728964051555</v>
      </c>
      <c r="X5">
        <v>1.3486616075721951</v>
      </c>
    </row>
    <row r="6" spans="1:24" x14ac:dyDescent="0.15">
      <c r="A6">
        <v>132</v>
      </c>
      <c r="B6">
        <v>0.75</v>
      </c>
      <c r="C6">
        <v>12</v>
      </c>
      <c r="E6">
        <v>353.00723677195248</v>
      </c>
      <c r="F6">
        <v>19.20445701144131</v>
      </c>
      <c r="G6">
        <v>-10.979693050796079</v>
      </c>
      <c r="H6">
        <v>-2.2627676915059922</v>
      </c>
      <c r="I6">
        <v>-6.1377269575281233</v>
      </c>
      <c r="J6">
        <v>2.2557252362401559</v>
      </c>
      <c r="K6">
        <v>-12.29791882214117</v>
      </c>
      <c r="L6">
        <v>-0.99135976339953658</v>
      </c>
      <c r="M6">
        <v>-11.245528017308679</v>
      </c>
      <c r="N6">
        <v>-1.7083182604195211</v>
      </c>
      <c r="O6">
        <v>-12.16586976928525</v>
      </c>
      <c r="P6">
        <v>0.96536400971736214</v>
      </c>
      <c r="Q6">
        <v>-9.7442495678521635</v>
      </c>
      <c r="R6">
        <v>-2.6258710584736531</v>
      </c>
      <c r="S6">
        <v>8.9319496307431052</v>
      </c>
      <c r="T6">
        <v>2.0480426484597238</v>
      </c>
      <c r="U6">
        <v>-14.14440676675563</v>
      </c>
      <c r="V6">
        <v>0.78598899058662042</v>
      </c>
      <c r="W6">
        <v>-9.0918630279283086</v>
      </c>
      <c r="X6">
        <v>-1.3927984774370561</v>
      </c>
    </row>
    <row r="7" spans="1:24" x14ac:dyDescent="0.15">
      <c r="A7">
        <v>136</v>
      </c>
      <c r="B7">
        <v>0.5</v>
      </c>
      <c r="C7">
        <v>15</v>
      </c>
      <c r="E7">
        <v>333.24965086343298</v>
      </c>
      <c r="F7">
        <v>7.1182779764982982</v>
      </c>
      <c r="G7">
        <v>-16.4120251981224</v>
      </c>
      <c r="H7">
        <v>1.6253491174514421</v>
      </c>
      <c r="I7">
        <v>-16.446522204842619</v>
      </c>
      <c r="J7">
        <v>-0.66049527531393792</v>
      </c>
      <c r="K7">
        <v>-6.8736254123073666</v>
      </c>
      <c r="L7">
        <v>-1.5456628916347981</v>
      </c>
      <c r="M7">
        <v>-9.1298162137079668</v>
      </c>
      <c r="N7">
        <v>-0.5224186800434083</v>
      </c>
      <c r="O7">
        <v>-11.91851510963464</v>
      </c>
      <c r="P7">
        <v>0.36072857345495629</v>
      </c>
      <c r="Q7">
        <v>-10.964519547370481</v>
      </c>
      <c r="R7">
        <v>-0.99181057774022108</v>
      </c>
      <c r="S7">
        <v>10.31764509164319</v>
      </c>
      <c r="T7">
        <v>-0.77894444688378783</v>
      </c>
      <c r="U7">
        <v>-8.7665086892876989</v>
      </c>
      <c r="V7">
        <v>0.54584118603851906</v>
      </c>
      <c r="W7">
        <v>-11.342402703901071</v>
      </c>
      <c r="X7">
        <v>1.253634499181246</v>
      </c>
    </row>
    <row r="8" spans="1:24" x14ac:dyDescent="0.15">
      <c r="A8">
        <v>140</v>
      </c>
      <c r="B8">
        <v>0</v>
      </c>
      <c r="C8">
        <v>20</v>
      </c>
      <c r="E8">
        <v>326.83753903649449</v>
      </c>
      <c r="F8">
        <v>2.8937903254962301</v>
      </c>
      <c r="G8">
        <v>-13.24648335097884</v>
      </c>
      <c r="H8">
        <v>-2.9957816081319142</v>
      </c>
      <c r="I8">
        <v>-9.0573887989577386</v>
      </c>
      <c r="J8">
        <v>-2.3490486487983548</v>
      </c>
      <c r="K8">
        <v>-12.9471292228077</v>
      </c>
      <c r="L8">
        <v>2.0424062782019381</v>
      </c>
      <c r="M8">
        <v>-8.5611012139207521</v>
      </c>
      <c r="N8">
        <v>2.0322466739596372</v>
      </c>
      <c r="O8">
        <v>-7.4437350788241599</v>
      </c>
      <c r="P8">
        <v>-0.13269483384732081</v>
      </c>
      <c r="Q8">
        <v>-8.908783629886905</v>
      </c>
      <c r="R8">
        <v>2.8984291793393808</v>
      </c>
      <c r="S8">
        <v>11.704642586877849</v>
      </c>
      <c r="T8">
        <v>0.1448164465030253</v>
      </c>
      <c r="U8">
        <v>-10.19638173194501</v>
      </c>
      <c r="V8">
        <v>0.53432825890411451</v>
      </c>
      <c r="W8">
        <v>-9.3838360087807509</v>
      </c>
      <c r="X8">
        <v>-1.052051560961839</v>
      </c>
    </row>
    <row r="9" spans="1:24" x14ac:dyDescent="0.15">
      <c r="A9">
        <v>144</v>
      </c>
      <c r="B9">
        <v>1.25</v>
      </c>
      <c r="C9">
        <v>18</v>
      </c>
      <c r="E9">
        <v>325.03004596118109</v>
      </c>
      <c r="F9">
        <v>-8.7961660555135701</v>
      </c>
      <c r="G9">
        <v>-20.293032426625121</v>
      </c>
      <c r="H9">
        <v>-1.50253526120526</v>
      </c>
      <c r="I9">
        <v>-8.6415169437035715</v>
      </c>
      <c r="J9">
        <v>-2.0972393019182078E-2</v>
      </c>
      <c r="K9">
        <v>-8.8943292971745542</v>
      </c>
      <c r="L9">
        <v>1.015913448695311</v>
      </c>
      <c r="M9">
        <v>-11.69642410194864</v>
      </c>
      <c r="N9">
        <v>-3.4276769918715928</v>
      </c>
      <c r="O9">
        <v>-10.342649233419349</v>
      </c>
      <c r="P9">
        <v>1.2644109638309931</v>
      </c>
      <c r="Q9">
        <v>-10.614305536762229</v>
      </c>
      <c r="R9">
        <v>-1.193851106672962</v>
      </c>
      <c r="S9">
        <v>10.16320486412387</v>
      </c>
      <c r="T9">
        <v>2.4244654988360601</v>
      </c>
      <c r="U9">
        <v>-9.6880326203044955</v>
      </c>
      <c r="V9">
        <v>-0.37260933973857391</v>
      </c>
      <c r="W9">
        <v>-8.9324256247306</v>
      </c>
      <c r="X9">
        <v>0.21788701243310091</v>
      </c>
    </row>
    <row r="10" spans="1:24" x14ac:dyDescent="0.15">
      <c r="A10">
        <v>148</v>
      </c>
      <c r="B10">
        <v>0.75</v>
      </c>
      <c r="C10">
        <v>19</v>
      </c>
      <c r="E10">
        <v>333.49059531874047</v>
      </c>
      <c r="F10">
        <v>-15.59792929389176</v>
      </c>
      <c r="G10">
        <v>-4.0362159472366814</v>
      </c>
      <c r="H10">
        <v>1.1336035056055169</v>
      </c>
      <c r="I10">
        <v>-10.52514805896913</v>
      </c>
      <c r="J10">
        <v>1.2145089233009929</v>
      </c>
      <c r="K10">
        <v>-9.6657116537626102</v>
      </c>
      <c r="L10">
        <v>0.28808389978966892</v>
      </c>
      <c r="M10">
        <v>-8.8705660249853366</v>
      </c>
      <c r="N10">
        <v>2.7808342210100531E-2</v>
      </c>
      <c r="O10">
        <v>-11.890412962448449</v>
      </c>
      <c r="P10">
        <v>1.3493103944155751</v>
      </c>
      <c r="Q10">
        <v>-10.45899242541347</v>
      </c>
      <c r="R10">
        <v>2.1568455591466962</v>
      </c>
      <c r="S10">
        <v>9.6275363234342546</v>
      </c>
      <c r="T10">
        <v>-0.9002799418284706</v>
      </c>
      <c r="U10">
        <v>-10.643608523161401</v>
      </c>
      <c r="V10">
        <v>0.21779091079595861</v>
      </c>
      <c r="W10">
        <v>-11.026868490776319</v>
      </c>
      <c r="X10">
        <v>-0.17375014256824001</v>
      </c>
    </row>
    <row r="11" spans="1:24" x14ac:dyDescent="0.15">
      <c r="A11">
        <v>152</v>
      </c>
      <c r="B11">
        <v>0.75</v>
      </c>
      <c r="C11">
        <v>19</v>
      </c>
      <c r="E11">
        <v>342.46564173534381</v>
      </c>
      <c r="F11">
        <v>-5.4505869486287679</v>
      </c>
      <c r="G11">
        <v>-8.3264356859699156</v>
      </c>
      <c r="H11">
        <v>-3.4501197114028561</v>
      </c>
      <c r="I11">
        <v>-9.0382067066152487</v>
      </c>
      <c r="J11">
        <v>-0.39479965169635628</v>
      </c>
      <c r="K11">
        <v>-10.325623648076499</v>
      </c>
      <c r="L11">
        <v>-0.61731201815257464</v>
      </c>
      <c r="M11">
        <v>-8.6227113148162111</v>
      </c>
      <c r="N11">
        <v>-0.58145079317042914</v>
      </c>
      <c r="O11">
        <v>-9.0102939115252632</v>
      </c>
      <c r="P11">
        <v>-0.8681485092771517</v>
      </c>
      <c r="Q11">
        <v>-9.4127759998533378</v>
      </c>
      <c r="R11">
        <v>0.27223228192113069</v>
      </c>
      <c r="S11">
        <v>9.2622159820177874</v>
      </c>
      <c r="T11">
        <v>0.35587780924849</v>
      </c>
      <c r="U11">
        <v>-11.217894639562941</v>
      </c>
      <c r="V11">
        <v>-0.21669002151333319</v>
      </c>
      <c r="W11">
        <v>-11.72093475441719</v>
      </c>
      <c r="X11">
        <v>-0.10655582982844081</v>
      </c>
    </row>
    <row r="12" spans="1:24" x14ac:dyDescent="0.15">
      <c r="A12">
        <v>156</v>
      </c>
      <c r="B12">
        <v>1.25</v>
      </c>
      <c r="C12">
        <v>19</v>
      </c>
      <c r="E12">
        <v>344.82699338678918</v>
      </c>
      <c r="F12">
        <v>-4.5905047538543968</v>
      </c>
      <c r="G12">
        <v>-8.1855878714035661</v>
      </c>
      <c r="H12">
        <v>-0.52014533532580387</v>
      </c>
      <c r="I12">
        <v>-11.326604489653359</v>
      </c>
      <c r="J12">
        <v>0.79237324171901236</v>
      </c>
      <c r="K12">
        <v>-9.1896706261639363</v>
      </c>
      <c r="L12">
        <v>-1.3196930772665001</v>
      </c>
      <c r="M12">
        <v>-8.5255214909957449</v>
      </c>
      <c r="N12">
        <v>0.47545724302931092</v>
      </c>
      <c r="O12">
        <v>-10.4334021190265</v>
      </c>
      <c r="P12">
        <v>-0.56988804546411131</v>
      </c>
      <c r="Q12">
        <v>-8.4425417329749823</v>
      </c>
      <c r="R12">
        <v>-1.0716492799016391</v>
      </c>
      <c r="S12">
        <v>8.8626415518687729</v>
      </c>
      <c r="T12">
        <v>-0.74629158123237005</v>
      </c>
      <c r="U12">
        <v>-8.5447411734959893</v>
      </c>
      <c r="V12">
        <v>0.46396660583403809</v>
      </c>
      <c r="W12">
        <v>-9.5772043499981443</v>
      </c>
      <c r="X12">
        <v>-1.1470786693528121</v>
      </c>
    </row>
    <row r="13" spans="1:24" x14ac:dyDescent="0.15">
      <c r="A13">
        <v>160</v>
      </c>
      <c r="B13">
        <v>0.75</v>
      </c>
      <c r="C13">
        <v>19</v>
      </c>
      <c r="E13">
        <v>338.67213008937279</v>
      </c>
      <c r="F13">
        <v>12.274996784351821</v>
      </c>
      <c r="G13">
        <v>1.796575635595911</v>
      </c>
      <c r="H13">
        <v>4.788311620246688</v>
      </c>
      <c r="I13">
        <v>-10.15541071590104</v>
      </c>
      <c r="J13">
        <v>-3.3171850873608868</v>
      </c>
      <c r="K13">
        <v>-12.71770277856675</v>
      </c>
      <c r="L13">
        <v>1.496455841637115</v>
      </c>
      <c r="M13">
        <v>-8.5791307870851412</v>
      </c>
      <c r="N13">
        <v>2.5761285108226351</v>
      </c>
      <c r="O13">
        <v>-8.6061295049141435</v>
      </c>
      <c r="P13">
        <v>1.693167906577276</v>
      </c>
      <c r="Q13">
        <v>-10.938634585141241</v>
      </c>
      <c r="R13">
        <v>0.61677552824722781</v>
      </c>
      <c r="S13">
        <v>11.10376560221386</v>
      </c>
      <c r="T13">
        <v>-0.92130292550660542</v>
      </c>
      <c r="U13">
        <v>-8.7839182610720847</v>
      </c>
      <c r="V13">
        <v>1.154434338589901</v>
      </c>
      <c r="W13">
        <v>-9.6341464940808343</v>
      </c>
      <c r="X13">
        <v>0.76697023578895518</v>
      </c>
    </row>
    <row r="14" spans="1:24" x14ac:dyDescent="0.15">
      <c r="A14">
        <v>164</v>
      </c>
      <c r="B14">
        <v>1</v>
      </c>
      <c r="C14">
        <v>19</v>
      </c>
      <c r="E14">
        <v>315.24389243892477</v>
      </c>
      <c r="F14">
        <v>29.20370729562395</v>
      </c>
      <c r="G14">
        <v>-11.87345810852988</v>
      </c>
      <c r="H14">
        <v>-4.1234890865629161</v>
      </c>
      <c r="I14">
        <v>-10.46338726433908</v>
      </c>
      <c r="J14">
        <v>0.7676496013848535</v>
      </c>
      <c r="K14">
        <v>-8.4091235466568026</v>
      </c>
      <c r="L14">
        <v>-1.1319705220412319</v>
      </c>
      <c r="M14">
        <v>-10.78834304610689</v>
      </c>
      <c r="N14">
        <v>0.48940908294318669</v>
      </c>
      <c r="O14">
        <v>-7.6296617934041748</v>
      </c>
      <c r="P14">
        <v>1.4176391526905301</v>
      </c>
      <c r="Q14">
        <v>-10.85885962734654</v>
      </c>
      <c r="R14">
        <v>-1.607626896205925</v>
      </c>
      <c r="S14">
        <v>10.013509893223089</v>
      </c>
      <c r="T14">
        <v>-1.658092140036715</v>
      </c>
      <c r="U14">
        <v>-9.0220354791871067</v>
      </c>
      <c r="V14">
        <v>-4.5931583929490927E-2</v>
      </c>
      <c r="W14">
        <v>-9.6918016331566292</v>
      </c>
      <c r="X14">
        <v>-0.82741117986750368</v>
      </c>
    </row>
    <row r="15" spans="1:24" x14ac:dyDescent="0.15">
      <c r="A15">
        <v>168</v>
      </c>
      <c r="B15">
        <v>1</v>
      </c>
      <c r="C15">
        <v>21</v>
      </c>
      <c r="E15">
        <v>292.63829061556743</v>
      </c>
      <c r="F15">
        <v>15.857425130524421</v>
      </c>
      <c r="G15">
        <v>-17.498950991461541</v>
      </c>
      <c r="H15">
        <v>3.021104381303648</v>
      </c>
      <c r="I15">
        <v>-10.379223220726979</v>
      </c>
      <c r="J15">
        <v>2.858687392973966</v>
      </c>
      <c r="K15">
        <v>-10.74151685702698</v>
      </c>
      <c r="L15">
        <v>-1.611190095787286</v>
      </c>
      <c r="M15">
        <v>-10.03703759458141</v>
      </c>
      <c r="N15">
        <v>0.1282422293620549</v>
      </c>
      <c r="O15">
        <v>-9.4401468607533978</v>
      </c>
      <c r="P15">
        <v>1.1066251569410211E-2</v>
      </c>
      <c r="Q15">
        <v>-8.538993770050455</v>
      </c>
      <c r="R15">
        <v>-0.44747062340029231</v>
      </c>
      <c r="S15">
        <v>8.8199413761551959</v>
      </c>
      <c r="T15">
        <v>0.20105872950669479</v>
      </c>
      <c r="U15">
        <v>-9.1638579519679961</v>
      </c>
      <c r="V15">
        <v>2.0161004093843178</v>
      </c>
      <c r="W15">
        <v>-9.217838752473682</v>
      </c>
      <c r="X15">
        <v>-0.57016265034577529</v>
      </c>
    </row>
    <row r="16" spans="1:24" x14ac:dyDescent="0.15">
      <c r="A16">
        <v>172</v>
      </c>
      <c r="B16">
        <v>1</v>
      </c>
      <c r="C16">
        <v>22</v>
      </c>
      <c r="E16">
        <v>275.64522223493202</v>
      </c>
      <c r="F16">
        <v>10.19174517506379</v>
      </c>
      <c r="G16">
        <v>-11.99862513895817</v>
      </c>
      <c r="H16">
        <v>0.3301609250711639</v>
      </c>
      <c r="I16">
        <v>-11.36874146990192</v>
      </c>
      <c r="J16">
        <v>1.4123837748551009</v>
      </c>
      <c r="K16">
        <v>-9.5785957282620942</v>
      </c>
      <c r="L16">
        <v>-0.67929503834178995</v>
      </c>
      <c r="M16">
        <v>-8.692594530782916</v>
      </c>
      <c r="N16">
        <v>0.72496255379051711</v>
      </c>
      <c r="O16">
        <v>-8.5703995730627192</v>
      </c>
      <c r="P16">
        <v>1.0677481538678799</v>
      </c>
      <c r="Q16">
        <v>-9.0038465438504609</v>
      </c>
      <c r="R16">
        <v>-1.5326518496139909</v>
      </c>
      <c r="S16">
        <v>8.2717845869407753</v>
      </c>
      <c r="T16">
        <v>-0.86751221079284235</v>
      </c>
      <c r="U16">
        <v>-8.7274521094616286</v>
      </c>
      <c r="V16">
        <v>0.52258026293096904</v>
      </c>
      <c r="W16">
        <v>-7.8468868613875422</v>
      </c>
      <c r="X16">
        <v>-0.15069269969328941</v>
      </c>
    </row>
    <row r="17" spans="1:24" x14ac:dyDescent="0.15">
      <c r="A17">
        <v>176</v>
      </c>
      <c r="B17">
        <v>1</v>
      </c>
      <c r="C17">
        <v>23</v>
      </c>
      <c r="E17">
        <v>259.50262247703921</v>
      </c>
      <c r="F17">
        <v>10.350920675368339</v>
      </c>
      <c r="G17">
        <v>-13.531078631234999</v>
      </c>
      <c r="H17">
        <v>-0.62597671416873801</v>
      </c>
      <c r="I17">
        <v>-7.4191001462406936</v>
      </c>
      <c r="J17">
        <v>1.942921904521407</v>
      </c>
      <c r="K17">
        <v>-7.6694282487766507</v>
      </c>
      <c r="L17">
        <v>0.6699004135417308</v>
      </c>
      <c r="M17">
        <v>-6.9116351129987219</v>
      </c>
      <c r="N17">
        <v>-0.55730699734646905</v>
      </c>
      <c r="O17">
        <v>-7.6079228054633772</v>
      </c>
      <c r="P17">
        <v>0.60998178012792614</v>
      </c>
      <c r="Q17">
        <v>-7.6698638655954952</v>
      </c>
      <c r="R17">
        <v>-0.32817916259034519</v>
      </c>
      <c r="S17">
        <v>9.3165917398777491</v>
      </c>
      <c r="T17">
        <v>-0.15168574736476609</v>
      </c>
      <c r="U17">
        <v>-8.3126310043180744</v>
      </c>
      <c r="V17">
        <v>-1.0445756996155799</v>
      </c>
      <c r="W17">
        <v>-7.4201714969558736</v>
      </c>
      <c r="X17">
        <v>-0.58169137178325059</v>
      </c>
    </row>
    <row r="18" spans="1:24" x14ac:dyDescent="0.15">
      <c r="A18">
        <v>180</v>
      </c>
      <c r="B18">
        <v>0.5</v>
      </c>
      <c r="C18">
        <v>25</v>
      </c>
      <c r="E18">
        <v>252.4070388012654</v>
      </c>
      <c r="F18">
        <v>-1.9048542424969379</v>
      </c>
      <c r="G18">
        <v>-20.417537412483981</v>
      </c>
      <c r="H18">
        <v>-4.7489899526580288</v>
      </c>
      <c r="I18">
        <v>-10.9388206851278</v>
      </c>
      <c r="J18">
        <v>-5.8301762934116201</v>
      </c>
      <c r="K18">
        <v>-11.19212448646987</v>
      </c>
      <c r="L18">
        <v>2.8528388997056449</v>
      </c>
      <c r="M18">
        <v>-10.71549941048079</v>
      </c>
      <c r="N18">
        <v>-4.2807069526481722</v>
      </c>
      <c r="O18">
        <v>-9.9635486469458208</v>
      </c>
      <c r="P18">
        <v>-2.465035922966559</v>
      </c>
      <c r="Q18">
        <v>-9.3296434423828494</v>
      </c>
      <c r="R18">
        <v>2.4221382771866491</v>
      </c>
      <c r="S18">
        <v>9.6088987192966329</v>
      </c>
      <c r="T18">
        <v>1.472180812530373</v>
      </c>
      <c r="U18">
        <v>-9.9270012469788647</v>
      </c>
      <c r="V18">
        <v>-2.0002694571727582</v>
      </c>
      <c r="W18">
        <v>-10.5771790526145</v>
      </c>
      <c r="X18">
        <v>0.50296833760598858</v>
      </c>
    </row>
    <row r="19" spans="1:24" x14ac:dyDescent="0.15">
      <c r="A19">
        <v>184</v>
      </c>
      <c r="B19">
        <v>1</v>
      </c>
      <c r="C19">
        <v>24</v>
      </c>
      <c r="E19">
        <v>260.7331995333451</v>
      </c>
      <c r="F19">
        <v>-26.961965747269328</v>
      </c>
      <c r="G19">
        <v>-26.52788378306818</v>
      </c>
      <c r="H19">
        <v>-1.9578553376346419</v>
      </c>
      <c r="I19">
        <v>-11.54376252901911</v>
      </c>
      <c r="J19">
        <v>-1.719211542490481</v>
      </c>
      <c r="K19">
        <v>-8.4925004373974247</v>
      </c>
      <c r="L19">
        <v>3.3750452966572801</v>
      </c>
      <c r="M19">
        <v>-9.8733388599675553</v>
      </c>
      <c r="N19">
        <v>-0.57895772927505007</v>
      </c>
      <c r="O19">
        <v>-9.1400804305899346</v>
      </c>
      <c r="P19">
        <v>0.24030480428909939</v>
      </c>
      <c r="Q19">
        <v>-7.1285436509331586</v>
      </c>
      <c r="R19">
        <v>1.0345927547232241</v>
      </c>
      <c r="S19">
        <v>7.6304687509765516</v>
      </c>
      <c r="T19">
        <v>-0.2025501734769328</v>
      </c>
      <c r="U19">
        <v>-6.0715308545849069</v>
      </c>
      <c r="V19">
        <v>0.52669354160985904</v>
      </c>
      <c r="W19">
        <v>-8.195209619571008</v>
      </c>
      <c r="X19">
        <v>0.30138539938658399</v>
      </c>
    </row>
    <row r="20" spans="1:24" x14ac:dyDescent="0.15">
      <c r="A20">
        <v>188</v>
      </c>
      <c r="B20">
        <v>1</v>
      </c>
      <c r="C20">
        <v>24</v>
      </c>
      <c r="E20">
        <v>274.82258640783999</v>
      </c>
      <c r="F20">
        <v>-37.894588021576517</v>
      </c>
      <c r="G20">
        <v>-12.4210135120322</v>
      </c>
      <c r="H20">
        <v>2.0879616452327241</v>
      </c>
      <c r="I20">
        <v>-12.65347347223188</v>
      </c>
      <c r="J20">
        <v>-0.49935217318801511</v>
      </c>
      <c r="K20">
        <v>-8.2448564003094695</v>
      </c>
      <c r="L20">
        <v>4.3423920314938478</v>
      </c>
      <c r="M20">
        <v>-8.4733313389781344</v>
      </c>
      <c r="N20">
        <v>-1.1394402728000499</v>
      </c>
      <c r="O20">
        <v>-10.382067124615279</v>
      </c>
      <c r="P20">
        <v>-2.7328123391001302</v>
      </c>
      <c r="Q20">
        <v>-7.7240402305036167</v>
      </c>
      <c r="R20">
        <v>2.1090446708775872</v>
      </c>
      <c r="S20">
        <v>10.34850668564876</v>
      </c>
      <c r="T20">
        <v>2.4047987064291738</v>
      </c>
      <c r="U20">
        <v>-9.2858467719460389</v>
      </c>
      <c r="V20">
        <v>-1.8171033148607449</v>
      </c>
      <c r="W20">
        <v>-9.4663813216668853</v>
      </c>
      <c r="X20">
        <v>2.0579882361738062</v>
      </c>
    </row>
    <row r="21" spans="1:24" x14ac:dyDescent="0.15">
      <c r="A21">
        <v>192</v>
      </c>
      <c r="B21">
        <v>0.75</v>
      </c>
      <c r="C21">
        <v>25</v>
      </c>
      <c r="D21">
        <v>17.75</v>
      </c>
      <c r="E21">
        <v>285.05126732362419</v>
      </c>
      <c r="F21">
        <v>-33.71497004702119</v>
      </c>
      <c r="G21">
        <v>-5.0460969657574299</v>
      </c>
      <c r="H21">
        <v>-3.4677055311953802</v>
      </c>
      <c r="I21">
        <v>-6.3966586477887368</v>
      </c>
      <c r="J21">
        <v>-2.0356157545497422</v>
      </c>
      <c r="K21">
        <v>-12.621394200400101</v>
      </c>
      <c r="L21">
        <v>-9.1567657337478181E-2</v>
      </c>
      <c r="M21">
        <v>-9.2305353696487682</v>
      </c>
      <c r="N21">
        <v>-3.0533367937293581</v>
      </c>
      <c r="O21">
        <v>-7.734439005428678</v>
      </c>
      <c r="P21">
        <v>-3.4033757317197768</v>
      </c>
      <c r="Q21">
        <v>-7.8816968341799774</v>
      </c>
      <c r="R21">
        <v>1.642632696185274</v>
      </c>
      <c r="S21">
        <v>9.5391574759730737</v>
      </c>
      <c r="T21">
        <v>0.18814758736750109</v>
      </c>
      <c r="U21">
        <v>-9.835063847482667</v>
      </c>
      <c r="V21">
        <v>0.69212980900727672</v>
      </c>
      <c r="W21">
        <v>-9.1228059295875923</v>
      </c>
      <c r="X21">
        <v>1.7335453939122749</v>
      </c>
    </row>
    <row r="22" spans="1:24" x14ac:dyDescent="0.15">
      <c r="A22">
        <v>196</v>
      </c>
      <c r="B22">
        <v>0.75</v>
      </c>
      <c r="C22">
        <v>27</v>
      </c>
      <c r="D22">
        <v>17.25</v>
      </c>
      <c r="E22">
        <v>282.79647150200742</v>
      </c>
      <c r="F22">
        <v>-25.096793085727551</v>
      </c>
      <c r="G22">
        <v>-1.705153783992305</v>
      </c>
      <c r="H22">
        <v>-5.289324404834618</v>
      </c>
      <c r="I22">
        <v>-11.84739663060507</v>
      </c>
      <c r="J22">
        <v>-2.9684920319267949</v>
      </c>
      <c r="K22">
        <v>-8.4099186349697383</v>
      </c>
      <c r="L22">
        <v>1.6971631840783861</v>
      </c>
      <c r="M22">
        <v>-7.4647537783283138</v>
      </c>
      <c r="N22">
        <v>-0.21963324320810429</v>
      </c>
      <c r="O22">
        <v>-8.6692547722212314</v>
      </c>
      <c r="P22">
        <v>-1.278208838850023</v>
      </c>
      <c r="Q22">
        <v>-8.0109253550599036</v>
      </c>
      <c r="R22">
        <v>2.0011007765669881</v>
      </c>
      <c r="S22">
        <v>7.0330439978560744</v>
      </c>
      <c r="T22">
        <v>1.9199463987699179</v>
      </c>
      <c r="U22">
        <v>-8.2675669659927564</v>
      </c>
      <c r="V22">
        <v>-2.2841629229218392</v>
      </c>
      <c r="W22">
        <v>-8.8764178857966467</v>
      </c>
      <c r="X22">
        <v>1.179686817780194</v>
      </c>
    </row>
    <row r="23" spans="1:24" x14ac:dyDescent="0.15">
      <c r="A23">
        <v>200</v>
      </c>
      <c r="B23">
        <v>1</v>
      </c>
      <c r="C23">
        <v>27</v>
      </c>
      <c r="D23">
        <v>17.25</v>
      </c>
      <c r="E23">
        <v>286.92595471167749</v>
      </c>
      <c r="F23">
        <v>-23.156371803370149</v>
      </c>
      <c r="G23">
        <v>-6.0068742737436942</v>
      </c>
      <c r="H23">
        <v>-8.2318660468675748</v>
      </c>
      <c r="I23">
        <v>-4.2897369369562011</v>
      </c>
      <c r="J23">
        <v>-1.9849308083421719</v>
      </c>
      <c r="K23">
        <v>-8.203838772693679</v>
      </c>
      <c r="L23">
        <v>1.4085761265841641</v>
      </c>
      <c r="M23">
        <v>-8.4985918963614608</v>
      </c>
      <c r="N23">
        <v>-1.8237527909093649</v>
      </c>
      <c r="O23">
        <v>-8.290660534747941</v>
      </c>
      <c r="P23">
        <v>-1.9164417360748121</v>
      </c>
      <c r="Q23">
        <v>-7.8561007342878719</v>
      </c>
      <c r="R23">
        <v>1.52568553736447</v>
      </c>
      <c r="S23">
        <v>8.1303944790777045</v>
      </c>
      <c r="T23">
        <v>1.79257767998166</v>
      </c>
      <c r="U23">
        <v>-8.116718188977897</v>
      </c>
      <c r="V23">
        <v>-1.2390651996513939</v>
      </c>
      <c r="W23">
        <v>-7.9715304076218381</v>
      </c>
      <c r="X23">
        <v>0.7208553500390682</v>
      </c>
    </row>
    <row r="24" spans="1:24" x14ac:dyDescent="0.15">
      <c r="A24">
        <v>204</v>
      </c>
      <c r="B24">
        <v>1</v>
      </c>
      <c r="C24">
        <v>27</v>
      </c>
      <c r="D24">
        <v>17.25</v>
      </c>
      <c r="E24">
        <v>296.90216245071628</v>
      </c>
      <c r="F24">
        <v>-26.820599911251911</v>
      </c>
      <c r="G24">
        <v>-12.77176028510786</v>
      </c>
      <c r="H24">
        <v>-5.4507916072994274</v>
      </c>
      <c r="I24">
        <v>-10.82079233101703</v>
      </c>
      <c r="J24">
        <v>-4.7822677068701509</v>
      </c>
      <c r="K24">
        <v>-9.0497018379157854</v>
      </c>
      <c r="L24">
        <v>2.5456608261892431</v>
      </c>
      <c r="M24">
        <v>-8.9569335578380329</v>
      </c>
      <c r="N24">
        <v>-1.9783230044974169</v>
      </c>
      <c r="O24">
        <v>-8.2891100113914487</v>
      </c>
      <c r="P24">
        <v>-0.87005311484293735</v>
      </c>
      <c r="Q24">
        <v>-8.3677329528145847</v>
      </c>
      <c r="R24">
        <v>1.3866759961493891</v>
      </c>
      <c r="S24">
        <v>8.9957462854870975</v>
      </c>
      <c r="T24">
        <v>0.60765659712179776</v>
      </c>
      <c r="U24">
        <v>-9.0692403209348154</v>
      </c>
      <c r="V24">
        <v>-1.955615068939988</v>
      </c>
      <c r="W24">
        <v>-10.142578160405529</v>
      </c>
      <c r="X24">
        <v>2.192376861653401</v>
      </c>
    </row>
    <row r="25" spans="1:24" x14ac:dyDescent="0.15">
      <c r="A25">
        <v>208</v>
      </c>
      <c r="B25">
        <v>0.75</v>
      </c>
      <c r="C25">
        <v>28</v>
      </c>
      <c r="D25">
        <v>16.75</v>
      </c>
      <c r="E25">
        <v>303.16358157796122</v>
      </c>
      <c r="F25">
        <v>-31.913342627590179</v>
      </c>
      <c r="G25">
        <v>-9.424656908892759</v>
      </c>
      <c r="H25">
        <v>-1.3377176638372299</v>
      </c>
      <c r="I25">
        <v>-7.9958733501438903</v>
      </c>
      <c r="J25">
        <v>-2.3039997840155402</v>
      </c>
      <c r="K25">
        <v>-8.4756920625990517</v>
      </c>
      <c r="L25">
        <v>2.0400179036464312</v>
      </c>
      <c r="M25">
        <v>-9.303915895078358</v>
      </c>
      <c r="N25">
        <v>-1.4124188045772159</v>
      </c>
      <c r="O25">
        <v>-8.9091622469710128</v>
      </c>
      <c r="P25">
        <v>-1.5717861340632839</v>
      </c>
      <c r="Q25">
        <v>-9.223761056579292</v>
      </c>
      <c r="R25">
        <v>2.1024228569048198</v>
      </c>
      <c r="S25">
        <v>8.7156137046154285</v>
      </c>
      <c r="T25">
        <v>1.0774571891646989</v>
      </c>
      <c r="U25">
        <v>-9.227661463809028</v>
      </c>
      <c r="V25">
        <v>-1.2226249490509351</v>
      </c>
      <c r="W25">
        <v>-8.5803176577270275</v>
      </c>
      <c r="X25">
        <v>1.1124925050403931</v>
      </c>
    </row>
    <row r="26" spans="1:24" x14ac:dyDescent="0.15">
      <c r="A26">
        <v>212</v>
      </c>
      <c r="B26">
        <v>1</v>
      </c>
      <c r="C26">
        <v>28</v>
      </c>
      <c r="D26">
        <v>17</v>
      </c>
      <c r="E26">
        <v>311.42254799730142</v>
      </c>
      <c r="F26">
        <v>-32.972793592378729</v>
      </c>
      <c r="G26">
        <v>-5.0299267200600264</v>
      </c>
      <c r="H26">
        <v>-3.789517742829521</v>
      </c>
      <c r="I26">
        <v>-7.8004247297008078</v>
      </c>
      <c r="J26">
        <v>-1.660805838287029</v>
      </c>
      <c r="K26">
        <v>-8.5333002230746846</v>
      </c>
      <c r="L26">
        <v>2.1253433506208839</v>
      </c>
      <c r="M26">
        <v>-8.5990803820528789</v>
      </c>
      <c r="N26">
        <v>-1.2309828471791759</v>
      </c>
      <c r="O26">
        <v>-8.2227059883052345</v>
      </c>
      <c r="P26">
        <v>-1.9759886989243429</v>
      </c>
      <c r="Q26">
        <v>-9.1386174495960759</v>
      </c>
      <c r="R26">
        <v>1.541582435815148</v>
      </c>
      <c r="S26">
        <v>9.6974243359729382</v>
      </c>
      <c r="T26">
        <v>2.4188367827409909</v>
      </c>
      <c r="U26">
        <v>-8.5342349767112484</v>
      </c>
      <c r="V26">
        <v>-1.3954198337447801</v>
      </c>
      <c r="W26">
        <v>-8.4609683802344335</v>
      </c>
      <c r="X26">
        <v>1.4369353473019211</v>
      </c>
    </row>
    <row r="27" spans="1:24" x14ac:dyDescent="0.15">
      <c r="A27">
        <v>216</v>
      </c>
      <c r="B27">
        <v>1</v>
      </c>
      <c r="C27">
        <v>29</v>
      </c>
      <c r="D27">
        <v>17.5</v>
      </c>
      <c r="E27">
        <v>314.79658969262022</v>
      </c>
      <c r="F27">
        <v>-29.380180373022959</v>
      </c>
      <c r="G27">
        <v>-1.4852308939725309</v>
      </c>
      <c r="H27">
        <v>5.0432682349057423</v>
      </c>
      <c r="I27">
        <v>-8.2591866575987876</v>
      </c>
      <c r="J27">
        <v>-2.8822515374367672</v>
      </c>
      <c r="K27">
        <v>-10.4166336474273</v>
      </c>
      <c r="L27">
        <v>6.0835308597676034</v>
      </c>
      <c r="M27">
        <v>-9.4988860417552079</v>
      </c>
      <c r="N27">
        <v>-0.72286531097037532</v>
      </c>
      <c r="O27">
        <v>-8.6331079307061636</v>
      </c>
      <c r="P27">
        <v>-2.1230609317418261</v>
      </c>
      <c r="Q27">
        <v>-7.6475679150640623</v>
      </c>
      <c r="R27">
        <v>0.95868968675127952</v>
      </c>
      <c r="S27">
        <v>9.2254985655628925</v>
      </c>
      <c r="T27">
        <v>1.427961342620174</v>
      </c>
      <c r="U27">
        <v>-9.4291935095832144</v>
      </c>
      <c r="V27">
        <v>-1.225619817724789</v>
      </c>
      <c r="W27">
        <v>-9.2150197330426593</v>
      </c>
      <c r="X27">
        <v>-0.75066616157526944</v>
      </c>
    </row>
    <row r="28" spans="1:24" x14ac:dyDescent="0.15">
      <c r="A28">
        <v>220</v>
      </c>
      <c r="B28">
        <v>1</v>
      </c>
      <c r="C28">
        <v>29</v>
      </c>
      <c r="D28">
        <v>18.5</v>
      </c>
      <c r="E28">
        <v>319.4242658871201</v>
      </c>
      <c r="F28">
        <v>-16.18944195211148</v>
      </c>
      <c r="G28">
        <v>5.4808959114699149</v>
      </c>
      <c r="H28">
        <v>-4.8521997704781477</v>
      </c>
      <c r="I28">
        <v>-9.3501194181296228</v>
      </c>
      <c r="J28">
        <v>7.3149519905186366E-2</v>
      </c>
      <c r="K28">
        <v>-8.784281759109696</v>
      </c>
      <c r="L28">
        <v>1.890628676757506</v>
      </c>
      <c r="M28">
        <v>-7.0974699955342029</v>
      </c>
      <c r="N28">
        <v>1.0302629051678129</v>
      </c>
      <c r="O28">
        <v>-9.121484416629638</v>
      </c>
      <c r="P28">
        <v>-1.8751568887576391</v>
      </c>
      <c r="Q28">
        <v>-8.2002631733382128</v>
      </c>
      <c r="R28">
        <v>2.761359073504428</v>
      </c>
      <c r="S28">
        <v>8.3316170139550998</v>
      </c>
      <c r="T28">
        <v>2.4989805818600548</v>
      </c>
      <c r="U28">
        <v>-8.07994954055318</v>
      </c>
      <c r="V28">
        <v>-0.75313505495532951</v>
      </c>
      <c r="W28">
        <v>-8.3359763835851819</v>
      </c>
      <c r="X28">
        <v>1.1240212264778611</v>
      </c>
    </row>
    <row r="29" spans="1:24" x14ac:dyDescent="0.15">
      <c r="A29">
        <v>224</v>
      </c>
      <c r="B29">
        <v>1</v>
      </c>
      <c r="C29">
        <v>29</v>
      </c>
      <c r="D29">
        <v>18.25</v>
      </c>
      <c r="E29">
        <v>322.81461165665269</v>
      </c>
      <c r="F29">
        <v>-8.7576110293257319</v>
      </c>
      <c r="G29">
        <v>-8.9390523851337367</v>
      </c>
      <c r="H29">
        <v>-6.2467668338920914</v>
      </c>
      <c r="I29">
        <v>-9.0689516098843086</v>
      </c>
      <c r="J29">
        <v>-2.0301490533259461</v>
      </c>
      <c r="K29">
        <v>-9.758743536819356</v>
      </c>
      <c r="L29">
        <v>3.4328508400774278</v>
      </c>
      <c r="M29">
        <v>-9.7921033660012498</v>
      </c>
      <c r="N29">
        <v>-0.42335187926839352</v>
      </c>
      <c r="O29">
        <v>-10.381904380666169</v>
      </c>
      <c r="P29">
        <v>-1.627899161379768</v>
      </c>
      <c r="Q29">
        <v>-9.6463487220759951</v>
      </c>
      <c r="R29">
        <v>0.64023366838745055</v>
      </c>
      <c r="S29">
        <v>8.5128324482259856</v>
      </c>
      <c r="T29">
        <v>5.6579005032567409E-2</v>
      </c>
      <c r="U29">
        <v>-8.8206345148714913</v>
      </c>
      <c r="V29">
        <v>-0.7944875515495351</v>
      </c>
      <c r="W29">
        <v>-8.4763025309567812</v>
      </c>
      <c r="X29">
        <v>-5.0890238526095637E-2</v>
      </c>
    </row>
    <row r="30" spans="1:24" x14ac:dyDescent="0.15">
      <c r="A30">
        <v>228</v>
      </c>
      <c r="B30">
        <v>1</v>
      </c>
      <c r="C30">
        <v>29</v>
      </c>
      <c r="D30">
        <v>18.5</v>
      </c>
      <c r="E30">
        <v>326.87690055358291</v>
      </c>
      <c r="F30">
        <v>-15.54222857672716</v>
      </c>
      <c r="G30">
        <v>-7.3104990079985281</v>
      </c>
      <c r="H30">
        <v>-0.61202784165570812</v>
      </c>
      <c r="I30">
        <v>-7.3731768314079638</v>
      </c>
      <c r="J30">
        <v>-3.81876526967454</v>
      </c>
      <c r="K30">
        <v>-8.9563934516397676</v>
      </c>
      <c r="L30">
        <v>0.82656720232311187</v>
      </c>
      <c r="M30">
        <v>-9.0592844135822226</v>
      </c>
      <c r="N30">
        <v>-2.7485514143533831</v>
      </c>
      <c r="O30">
        <v>-9.2511756127645342</v>
      </c>
      <c r="P30">
        <v>2.1737788365514991E-2</v>
      </c>
      <c r="Q30">
        <v>-10.14393353591319</v>
      </c>
      <c r="R30">
        <v>1.236129555117065</v>
      </c>
      <c r="S30">
        <v>10.99470573845889</v>
      </c>
      <c r="T30">
        <v>-0.51072524594516544</v>
      </c>
      <c r="U30">
        <v>-9.5226830348912141</v>
      </c>
      <c r="V30">
        <v>-1.9850852226643581</v>
      </c>
      <c r="W30">
        <v>-10.09199931359089</v>
      </c>
      <c r="X30">
        <v>-0.1180845512658983</v>
      </c>
    </row>
    <row r="31" spans="1:24" x14ac:dyDescent="0.15">
      <c r="A31">
        <v>232</v>
      </c>
      <c r="B31">
        <v>1</v>
      </c>
      <c r="C31">
        <v>30</v>
      </c>
      <c r="D31">
        <v>18.75</v>
      </c>
      <c r="E31">
        <v>324.3091906111419</v>
      </c>
      <c r="F31">
        <v>-4.7970454064646812</v>
      </c>
      <c r="G31">
        <v>3.070481720983731</v>
      </c>
      <c r="H31">
        <v>-1.8851001104554519</v>
      </c>
      <c r="I31">
        <v>-6.1081518307111082</v>
      </c>
      <c r="J31">
        <v>-2.7620828947861682</v>
      </c>
      <c r="K31">
        <v>-6.6847419658226723</v>
      </c>
      <c r="L31">
        <v>0.48826520387545003</v>
      </c>
      <c r="M31">
        <v>-7.5136803711945284</v>
      </c>
      <c r="N31">
        <v>-0.94428587841006362</v>
      </c>
      <c r="O31">
        <v>-8.3815396462454501</v>
      </c>
      <c r="P31">
        <v>-2.163306293524998</v>
      </c>
      <c r="Q31">
        <v>-6.2006706475860742</v>
      </c>
      <c r="R31">
        <v>0.26085339097636678</v>
      </c>
      <c r="S31">
        <v>7.3436604410165174</v>
      </c>
      <c r="T31">
        <v>0.97422389093092043</v>
      </c>
      <c r="U31">
        <v>-8.2649199743957009</v>
      </c>
      <c r="V31">
        <v>-0.9891352700823095</v>
      </c>
      <c r="W31">
        <v>-8.7597697636646785</v>
      </c>
      <c r="X31">
        <v>-1.1528721437475299E-2</v>
      </c>
    </row>
    <row r="32" spans="1:24" x14ac:dyDescent="0.15">
      <c r="A32">
        <v>236</v>
      </c>
      <c r="B32">
        <v>1</v>
      </c>
      <c r="C32">
        <v>31</v>
      </c>
      <c r="D32">
        <v>18.5</v>
      </c>
      <c r="E32">
        <v>313.48728960213708</v>
      </c>
      <c r="F32">
        <v>5.6538960348206349</v>
      </c>
      <c r="G32">
        <v>-4.9472310680220151</v>
      </c>
      <c r="H32">
        <v>-3.085321458375109</v>
      </c>
      <c r="I32">
        <v>-4.4814399663868816</v>
      </c>
      <c r="J32">
        <v>-1.6300763921101391</v>
      </c>
      <c r="K32">
        <v>-9.8085709651709667</v>
      </c>
      <c r="L32">
        <v>-0.2199703311979313</v>
      </c>
      <c r="M32">
        <v>-8.4545720149384103</v>
      </c>
      <c r="N32">
        <v>-1.664760514633755</v>
      </c>
      <c r="O32">
        <v>-8.3974579432615428</v>
      </c>
      <c r="P32">
        <v>-5.7316680536168008E-2</v>
      </c>
      <c r="Q32">
        <v>-8.6852899313241796</v>
      </c>
      <c r="R32">
        <v>0.1265481884713289</v>
      </c>
      <c r="S32">
        <v>9.3915923782497419</v>
      </c>
      <c r="T32">
        <v>0.86083421768685753</v>
      </c>
      <c r="U32">
        <v>-8.868520364413774</v>
      </c>
      <c r="V32">
        <v>-0.35152909791645831</v>
      </c>
      <c r="W32">
        <v>-9.5220157637639069</v>
      </c>
      <c r="X32">
        <v>0.39163715500132851</v>
      </c>
    </row>
    <row r="33" spans="1:24" x14ac:dyDescent="0.15">
      <c r="A33">
        <v>240</v>
      </c>
      <c r="B33">
        <v>0.75</v>
      </c>
      <c r="C33">
        <v>34</v>
      </c>
      <c r="D33">
        <v>18.5</v>
      </c>
      <c r="E33">
        <v>296.0238610323234</v>
      </c>
      <c r="F33">
        <v>11.74239321399307</v>
      </c>
      <c r="G33">
        <v>-7.9107674422725216</v>
      </c>
      <c r="H33">
        <v>-0.91459496887439506</v>
      </c>
      <c r="I33">
        <v>-9.5360837511459113</v>
      </c>
      <c r="J33">
        <v>-1.8628470060735649</v>
      </c>
      <c r="K33">
        <v>-7.9359369232011279</v>
      </c>
      <c r="L33">
        <v>1.3257160777928321</v>
      </c>
      <c r="M33">
        <v>-9.334953545604769</v>
      </c>
      <c r="N33">
        <v>-1.020789736255965</v>
      </c>
      <c r="O33">
        <v>-9.4276540953551198</v>
      </c>
      <c r="P33">
        <v>0.96480448198729896</v>
      </c>
      <c r="Q33">
        <v>-8.1289077050836678</v>
      </c>
      <c r="R33">
        <v>-0.1080731482456976</v>
      </c>
      <c r="S33">
        <v>9.4233131554506908</v>
      </c>
      <c r="T33">
        <v>-0.45600337945094621</v>
      </c>
      <c r="U33">
        <v>-8.1832963691099447</v>
      </c>
      <c r="V33">
        <v>0.59830424804558291</v>
      </c>
      <c r="W33">
        <v>-8.4859377574790198</v>
      </c>
      <c r="X33">
        <v>3.9361517088639893E-2</v>
      </c>
    </row>
    <row r="34" spans="1:24" x14ac:dyDescent="0.15">
      <c r="A34">
        <v>244</v>
      </c>
      <c r="B34">
        <v>1</v>
      </c>
      <c r="C34">
        <v>33</v>
      </c>
      <c r="D34">
        <v>18.5</v>
      </c>
      <c r="E34">
        <v>285.29698713170939</v>
      </c>
      <c r="F34">
        <v>6.8915176162855243</v>
      </c>
      <c r="G34">
        <v>-14.479409319835851</v>
      </c>
      <c r="H34">
        <v>-10.29399375102965</v>
      </c>
      <c r="I34">
        <v>-12.122705182344809</v>
      </c>
      <c r="J34">
        <v>-2.2231304798574389</v>
      </c>
      <c r="K34">
        <v>-10.68098251350067</v>
      </c>
      <c r="L34">
        <v>1.9058228810414981</v>
      </c>
      <c r="M34">
        <v>-9.9610941813381402</v>
      </c>
      <c r="N34">
        <v>-1.164944257370863</v>
      </c>
      <c r="O34">
        <v>-10.12081157574689</v>
      </c>
      <c r="P34">
        <v>-0.66195210045730413</v>
      </c>
      <c r="Q34">
        <v>-10.46776437581229</v>
      </c>
      <c r="R34">
        <v>0.76876908609873418</v>
      </c>
      <c r="S34">
        <v>10.28730508843767</v>
      </c>
      <c r="T34">
        <v>1.868688696881742</v>
      </c>
      <c r="U34">
        <v>-11.52486586812657</v>
      </c>
      <c r="V34">
        <v>-1.0415516770881461</v>
      </c>
      <c r="W34">
        <v>-9.3836547462390172</v>
      </c>
      <c r="X34">
        <v>5.5665591302334512E-2</v>
      </c>
    </row>
    <row r="35" spans="1:24" x14ac:dyDescent="0.15">
      <c r="A35">
        <v>248</v>
      </c>
      <c r="B35">
        <v>0.75</v>
      </c>
      <c r="C35">
        <v>34</v>
      </c>
      <c r="D35">
        <v>18.25</v>
      </c>
      <c r="E35">
        <v>277.86065653946019</v>
      </c>
      <c r="F35">
        <v>-9.5884858254745335</v>
      </c>
      <c r="G35">
        <v>-24.28289824891792</v>
      </c>
      <c r="H35">
        <v>-5.8056518169000046</v>
      </c>
      <c r="I35">
        <v>-11.33027070414539</v>
      </c>
      <c r="J35">
        <v>-3.2768241151738811</v>
      </c>
      <c r="K35">
        <v>-10.132992932096339</v>
      </c>
      <c r="L35">
        <v>1.16458135325278</v>
      </c>
      <c r="M35">
        <v>-8.1734393343553204</v>
      </c>
      <c r="N35">
        <v>-1.294485542689696</v>
      </c>
      <c r="O35">
        <v>-9.3154801142500396</v>
      </c>
      <c r="P35">
        <v>-1.6761013476473039</v>
      </c>
      <c r="Q35">
        <v>-8.9727260385522172</v>
      </c>
      <c r="R35">
        <v>-2.370847647261165E-2</v>
      </c>
      <c r="S35">
        <v>9.1650627927998354</v>
      </c>
      <c r="T35">
        <v>1.052306014401166</v>
      </c>
      <c r="U35">
        <v>-9.334198461932548</v>
      </c>
      <c r="V35">
        <v>-1.1043931400908329</v>
      </c>
      <c r="W35">
        <v>-9.2209050697159007</v>
      </c>
      <c r="X35">
        <v>1.717241319698591</v>
      </c>
    </row>
    <row r="36" spans="1:24" x14ac:dyDescent="0.15">
      <c r="A36">
        <v>252</v>
      </c>
      <c r="B36">
        <v>0.5</v>
      </c>
      <c r="C36">
        <v>36</v>
      </c>
      <c r="D36">
        <v>17.75</v>
      </c>
      <c r="E36">
        <v>284.02704855831371</v>
      </c>
      <c r="F36">
        <v>-32.262557602427691</v>
      </c>
      <c r="G36">
        <v>-19.830037117511409</v>
      </c>
      <c r="H36">
        <v>-1.5905118148929009</v>
      </c>
      <c r="I36">
        <v>-5.8225288995341948</v>
      </c>
      <c r="J36">
        <v>-0.86606850242289113</v>
      </c>
      <c r="K36">
        <v>-7.8987331258972606</v>
      </c>
      <c r="L36">
        <v>2.7217742214810499</v>
      </c>
      <c r="M36">
        <v>-10.247011890837181</v>
      </c>
      <c r="N36">
        <v>-1.839682949525596</v>
      </c>
      <c r="O36">
        <v>-8.12458086379789</v>
      </c>
      <c r="P36">
        <v>-1.390192162240385</v>
      </c>
      <c r="Q36">
        <v>-9.7636041559835185</v>
      </c>
      <c r="R36">
        <v>2.5086624320245932</v>
      </c>
      <c r="S36">
        <v>10.050153995343489</v>
      </c>
      <c r="T36">
        <v>5.6002133878196858E-2</v>
      </c>
      <c r="U36">
        <v>-8.0333504749363609</v>
      </c>
      <c r="V36">
        <v>-1.097450409433524</v>
      </c>
      <c r="W36">
        <v>-9.2593271456270259</v>
      </c>
      <c r="X36">
        <v>2.0301554405226381</v>
      </c>
    </row>
    <row r="37" spans="1:24" x14ac:dyDescent="0.15">
      <c r="A37">
        <v>256</v>
      </c>
      <c r="B37">
        <v>0.75</v>
      </c>
      <c r="C37">
        <v>38</v>
      </c>
      <c r="D37">
        <v>17.5</v>
      </c>
      <c r="E37">
        <v>288.46467053603141</v>
      </c>
      <c r="F37">
        <v>-39.975644823385011</v>
      </c>
      <c r="G37">
        <v>-2.5792587545949872</v>
      </c>
      <c r="H37">
        <v>-2.170400845440966</v>
      </c>
      <c r="I37">
        <v>-8.3439663955935295</v>
      </c>
      <c r="J37">
        <v>-1.960785058266993</v>
      </c>
      <c r="K37">
        <v>-8.1880417015395377</v>
      </c>
      <c r="L37">
        <v>2.5335402878989171</v>
      </c>
      <c r="M37">
        <v>-7.4710415894394568</v>
      </c>
      <c r="N37">
        <v>-1.609087939458135</v>
      </c>
      <c r="O37">
        <v>-8.6754730206894468</v>
      </c>
      <c r="P37">
        <v>-2.9733489033358058</v>
      </c>
      <c r="Q37">
        <v>-8.5343879231323427</v>
      </c>
      <c r="R37">
        <v>1.7734479295574721</v>
      </c>
      <c r="S37">
        <v>7.9312563272411039</v>
      </c>
      <c r="T37">
        <v>2.785910619204675</v>
      </c>
      <c r="U37">
        <v>-8.3053519575075683</v>
      </c>
      <c r="V37">
        <v>-2.399178240966124</v>
      </c>
      <c r="W37">
        <v>-8.4270816327809044</v>
      </c>
      <c r="X37">
        <v>0.93874236247216292</v>
      </c>
    </row>
    <row r="38" spans="1:24" x14ac:dyDescent="0.15">
      <c r="A38">
        <v>260</v>
      </c>
      <c r="B38">
        <v>0.75</v>
      </c>
      <c r="C38">
        <v>39</v>
      </c>
      <c r="D38">
        <v>17.75</v>
      </c>
      <c r="E38">
        <v>286.11484760602337</v>
      </c>
      <c r="F38">
        <v>-44.089129434383359</v>
      </c>
      <c r="G38">
        <v>1.1818706464960029</v>
      </c>
      <c r="H38">
        <v>-8.5431353565757693</v>
      </c>
      <c r="I38">
        <v>-7.6911298762421882</v>
      </c>
      <c r="J38">
        <v>-4.1627215311564303</v>
      </c>
      <c r="K38">
        <v>-7.9140719085248072</v>
      </c>
      <c r="L38">
        <v>2.6569123266861499</v>
      </c>
      <c r="M38">
        <v>-7.6482264551591612</v>
      </c>
      <c r="N38">
        <v>-1.4681525446144901</v>
      </c>
      <c r="O38">
        <v>-7.9569279566507127</v>
      </c>
      <c r="P38">
        <v>-2.727062740512721</v>
      </c>
      <c r="Q38">
        <v>-5.9347735048818882</v>
      </c>
      <c r="R38">
        <v>2.9749585133851451</v>
      </c>
      <c r="S38">
        <v>6.8136329518491401</v>
      </c>
      <c r="T38">
        <v>1.053980004038841</v>
      </c>
      <c r="U38">
        <v>-8.3417357105140333</v>
      </c>
      <c r="V38">
        <v>-2.5692989829099648</v>
      </c>
      <c r="W38">
        <v>-5.9221104829671383</v>
      </c>
      <c r="X38">
        <v>2.3709023569978611</v>
      </c>
    </row>
    <row r="39" spans="1:24" x14ac:dyDescent="0.15">
      <c r="A39">
        <v>264</v>
      </c>
      <c r="B39">
        <v>0.5</v>
      </c>
      <c r="C39">
        <v>42</v>
      </c>
      <c r="D39">
        <v>17.25</v>
      </c>
      <c r="E39">
        <v>275.96488972441631</v>
      </c>
      <c r="F39">
        <v>-44.403871357514788</v>
      </c>
      <c r="G39">
        <v>1.805115794882479</v>
      </c>
      <c r="H39">
        <v>-0.94010266885193161</v>
      </c>
      <c r="I39">
        <v>-6.6085298068123812</v>
      </c>
      <c r="J39">
        <v>-2.8883176804546888</v>
      </c>
      <c r="K39">
        <v>-6.0901012545048792</v>
      </c>
      <c r="L39">
        <v>4.0734731385139273</v>
      </c>
      <c r="M39">
        <v>-4.3092254342310206</v>
      </c>
      <c r="N39">
        <v>-4.9927844240168104</v>
      </c>
      <c r="O39">
        <v>-6.4489974002810131</v>
      </c>
      <c r="P39">
        <v>-2.1778047839744481</v>
      </c>
      <c r="Q39">
        <v>-6.7724381767965243</v>
      </c>
      <c r="R39">
        <v>2.0652383136156658</v>
      </c>
      <c r="S39">
        <v>7.0057795499618356</v>
      </c>
      <c r="T39">
        <v>2.5533508506367881</v>
      </c>
      <c r="U39">
        <v>-7.2103814812389189</v>
      </c>
      <c r="V39">
        <v>-2.3453678492749428</v>
      </c>
      <c r="W39">
        <v>-8.5008081075692807</v>
      </c>
      <c r="X39">
        <v>1.5876280469952071</v>
      </c>
    </row>
    <row r="40" spans="1:24" x14ac:dyDescent="0.15">
      <c r="A40">
        <v>268</v>
      </c>
      <c r="B40">
        <v>0.75</v>
      </c>
      <c r="C40">
        <v>45</v>
      </c>
      <c r="D40">
        <v>17</v>
      </c>
      <c r="E40">
        <v>253.38234534393371</v>
      </c>
      <c r="F40">
        <v>-61.662340066756968</v>
      </c>
      <c r="G40">
        <v>11.90953571624182</v>
      </c>
      <c r="H40">
        <v>-10.640425136598999</v>
      </c>
      <c r="I40">
        <v>1.32354607753487</v>
      </c>
      <c r="J40">
        <v>-7.0481381185212921</v>
      </c>
      <c r="K40">
        <v>-6.2541787121194634</v>
      </c>
      <c r="L40">
        <v>3.2817009416941718</v>
      </c>
      <c r="M40">
        <v>-5.8397131992839659</v>
      </c>
      <c r="N40">
        <v>-4.2550773705624199</v>
      </c>
      <c r="O40">
        <v>-5.8782920598767587</v>
      </c>
      <c r="P40">
        <v>-7.1995956588511438</v>
      </c>
      <c r="Q40">
        <v>-5.1106387056682596</v>
      </c>
      <c r="R40">
        <v>7.2077557942441457</v>
      </c>
      <c r="S40">
        <v>4.9526346550673601</v>
      </c>
      <c r="T40">
        <v>4.6066577682680441</v>
      </c>
      <c r="U40">
        <v>-5.4174408556761939</v>
      </c>
      <c r="V40">
        <v>-4.7093010185462418</v>
      </c>
      <c r="W40">
        <v>-5.4800593268469449</v>
      </c>
      <c r="X40">
        <v>3.8471992213884199</v>
      </c>
    </row>
    <row r="41" spans="1:24" x14ac:dyDescent="0.15">
      <c r="A41">
        <v>272</v>
      </c>
      <c r="B41">
        <v>0.5</v>
      </c>
      <c r="C41">
        <v>46</v>
      </c>
      <c r="D41">
        <v>16.75</v>
      </c>
      <c r="E41">
        <v>234.11142369880619</v>
      </c>
      <c r="F41">
        <v>-87.947380988111391</v>
      </c>
      <c r="G41">
        <v>10.42014056542973</v>
      </c>
      <c r="H41">
        <v>-14.846675358047611</v>
      </c>
      <c r="I41">
        <v>-4.2963239613376007</v>
      </c>
      <c r="J41">
        <v>-0.72258601996599303</v>
      </c>
      <c r="K41">
        <v>-6.4492493820861014</v>
      </c>
      <c r="L41">
        <v>5.6681126890465219</v>
      </c>
      <c r="M41">
        <v>-8.3823713742841743</v>
      </c>
      <c r="N41">
        <v>-4.796526578538483</v>
      </c>
      <c r="O41">
        <v>-4.7780357160996774</v>
      </c>
      <c r="P41">
        <v>-5.1140620379188686</v>
      </c>
      <c r="Q41">
        <v>-5.7230070291097483</v>
      </c>
      <c r="R41">
        <v>2.698921191650808</v>
      </c>
      <c r="S41">
        <v>6.8599140165498529</v>
      </c>
      <c r="T41">
        <v>4.4870518639445258</v>
      </c>
      <c r="U41">
        <v>-5.7855749469081612</v>
      </c>
      <c r="V41">
        <v>-4.7409220926374234</v>
      </c>
      <c r="W41">
        <v>-7.4721392348008244</v>
      </c>
      <c r="X41">
        <v>-0.36100702245896737</v>
      </c>
    </row>
    <row r="42" spans="1:24" x14ac:dyDescent="0.15">
      <c r="A42">
        <v>276</v>
      </c>
      <c r="B42">
        <v>0.5</v>
      </c>
      <c r="C42">
        <v>48</v>
      </c>
      <c r="D42">
        <v>16.5</v>
      </c>
      <c r="E42">
        <v>202.6094984930227</v>
      </c>
      <c r="F42">
        <v>-118.5675739512222</v>
      </c>
      <c r="G42">
        <v>16.463179076400909</v>
      </c>
      <c r="H42">
        <v>-1.7165981995340041</v>
      </c>
      <c r="I42">
        <v>-10.676941178446119</v>
      </c>
      <c r="J42">
        <v>-7.0723990947128144</v>
      </c>
      <c r="K42">
        <v>-4.599628049208432</v>
      </c>
      <c r="L42">
        <v>9.2537205688961102</v>
      </c>
      <c r="M42">
        <v>0.68563304360967692</v>
      </c>
      <c r="N42">
        <v>-9.8633321209543912</v>
      </c>
      <c r="O42">
        <v>0.14969144462012979</v>
      </c>
      <c r="P42">
        <v>-10.78564906976545</v>
      </c>
      <c r="Q42">
        <v>-3.9000720603307761</v>
      </c>
      <c r="R42">
        <v>4.9226728097736041</v>
      </c>
      <c r="S42">
        <v>7.941470369629327</v>
      </c>
      <c r="T42">
        <v>3.8015975521669731</v>
      </c>
      <c r="U42">
        <v>-6.8059178187738087</v>
      </c>
      <c r="V42">
        <v>-2.8529300243892961</v>
      </c>
      <c r="W42">
        <v>-10.1049825691042</v>
      </c>
      <c r="X42">
        <v>1.641315622412499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116</v>
      </c>
      <c r="B2">
        <v>1.25</v>
      </c>
      <c r="C2">
        <v>14</v>
      </c>
      <c r="E2">
        <v>424.82391217899061</v>
      </c>
      <c r="F2">
        <v>-2.5417099785555521</v>
      </c>
      <c r="G2">
        <v>-11.31089625805283</v>
      </c>
      <c r="H2">
        <v>0.89036705427606222</v>
      </c>
      <c r="I2">
        <v>-12.67242774565087</v>
      </c>
      <c r="J2">
        <v>0.85520401172297866</v>
      </c>
      <c r="K2">
        <v>-14.098827072737519</v>
      </c>
      <c r="L2">
        <v>0.2570086557221174</v>
      </c>
      <c r="M2">
        <v>-15.51412189566132</v>
      </c>
      <c r="N2">
        <v>1.3844740707167169</v>
      </c>
      <c r="O2">
        <v>-13.7039153391938</v>
      </c>
      <c r="P2">
        <v>-0.53479051984367842</v>
      </c>
      <c r="Q2">
        <v>-12.93553431921541</v>
      </c>
      <c r="R2">
        <v>1.044239996954726</v>
      </c>
      <c r="S2">
        <v>12.883216222460449</v>
      </c>
      <c r="T2">
        <v>-0.56060307526246334</v>
      </c>
      <c r="U2">
        <v>-12.999008351129181</v>
      </c>
      <c r="V2">
        <v>0.36265809682686623</v>
      </c>
      <c r="W2">
        <v>-11.94048226383827</v>
      </c>
      <c r="X2">
        <v>-0.45883146774113293</v>
      </c>
    </row>
    <row r="3" spans="1:24" x14ac:dyDescent="0.15">
      <c r="A3">
        <v>120</v>
      </c>
      <c r="B3">
        <v>1</v>
      </c>
      <c r="C3">
        <v>14</v>
      </c>
      <c r="E3">
        <v>426.46918383317319</v>
      </c>
      <c r="F3">
        <v>3.2774587169384941</v>
      </c>
      <c r="G3">
        <v>-11.11976660926182</v>
      </c>
      <c r="H3">
        <v>1.95458984155615</v>
      </c>
      <c r="I3">
        <v>-12.31701304948759</v>
      </c>
      <c r="J3">
        <v>0.88610271435708654</v>
      </c>
      <c r="K3">
        <v>-11.371188642830431</v>
      </c>
      <c r="L3">
        <v>1.347755034617947</v>
      </c>
      <c r="M3">
        <v>-10.696744092423661</v>
      </c>
      <c r="N3">
        <v>0.2274797880948114</v>
      </c>
      <c r="O3">
        <v>-12.659162614334701</v>
      </c>
      <c r="P3">
        <v>0.92958696445115052</v>
      </c>
      <c r="Q3">
        <v>-12.36689155100221</v>
      </c>
      <c r="R3">
        <v>0.28136305895447578</v>
      </c>
      <c r="S3">
        <v>12.76359752781226</v>
      </c>
      <c r="T3">
        <v>0.19639083490148221</v>
      </c>
      <c r="U3">
        <v>-12.808969316379789</v>
      </c>
      <c r="V3">
        <v>-0.67134020274007256</v>
      </c>
      <c r="W3">
        <v>-12.073915433759311</v>
      </c>
      <c r="X3">
        <v>0.59322009322071345</v>
      </c>
    </row>
    <row r="4" spans="1:24" x14ac:dyDescent="0.15">
      <c r="A4">
        <v>124</v>
      </c>
      <c r="B4">
        <v>1</v>
      </c>
      <c r="C4">
        <v>12</v>
      </c>
      <c r="E4">
        <v>411.28360852785141</v>
      </c>
      <c r="F4">
        <v>26.02552329739537</v>
      </c>
      <c r="G4">
        <v>-3.3411331595300808</v>
      </c>
      <c r="H4">
        <v>-3.7517596220919103E-2</v>
      </c>
      <c r="I4">
        <v>-7.5755710445760549</v>
      </c>
      <c r="J4">
        <v>5.4341725810256527</v>
      </c>
      <c r="K4">
        <v>-9.2371288658257669</v>
      </c>
      <c r="L4">
        <v>-2.8136796777795818</v>
      </c>
      <c r="M4">
        <v>-9.6153171707550378</v>
      </c>
      <c r="N4">
        <v>4.3173618453015301</v>
      </c>
      <c r="O4">
        <v>-11.595000464647841</v>
      </c>
      <c r="P4">
        <v>0.37490153787905101</v>
      </c>
      <c r="Q4">
        <v>-11.365005484960371</v>
      </c>
      <c r="R4">
        <v>-2.668676199979831</v>
      </c>
      <c r="S4">
        <v>12.27706470453303</v>
      </c>
      <c r="T4">
        <v>0.92844824985763097</v>
      </c>
      <c r="U4">
        <v>-12.964408300051449</v>
      </c>
      <c r="V4">
        <v>0.67061967327434857</v>
      </c>
      <c r="W4">
        <v>-12.611599784009959</v>
      </c>
      <c r="X4">
        <v>-9.9802461167181278E-2</v>
      </c>
    </row>
    <row r="5" spans="1:24" x14ac:dyDescent="0.15">
      <c r="A5">
        <v>128</v>
      </c>
      <c r="B5">
        <v>1.25</v>
      </c>
      <c r="C5">
        <v>12</v>
      </c>
      <c r="E5">
        <v>369.56930648049757</v>
      </c>
      <c r="F5">
        <v>5.8607418045249879</v>
      </c>
      <c r="G5">
        <v>-14.444512811494411</v>
      </c>
      <c r="H5">
        <v>12.07715724976225</v>
      </c>
      <c r="I5">
        <v>-13.130135134265069</v>
      </c>
      <c r="J5">
        <v>4.8312880985568007</v>
      </c>
      <c r="K5">
        <v>-13.008363558719539</v>
      </c>
      <c r="L5">
        <v>-3.967868781418773</v>
      </c>
      <c r="M5">
        <v>-12.02103093055986</v>
      </c>
      <c r="N5">
        <v>-2.0194452310607751</v>
      </c>
      <c r="O5">
        <v>-12.335754197580171</v>
      </c>
      <c r="P5">
        <v>-0.80844986396589036</v>
      </c>
      <c r="Q5">
        <v>-11.851918245155639</v>
      </c>
      <c r="R5">
        <v>3.2526642140798891</v>
      </c>
      <c r="S5">
        <v>11.94416529040498</v>
      </c>
      <c r="T5">
        <v>-1.253946973561977</v>
      </c>
      <c r="U5">
        <v>-11.393215279398779</v>
      </c>
      <c r="V5">
        <v>0.15282836993613461</v>
      </c>
      <c r="W5">
        <v>-11.23180149437778</v>
      </c>
      <c r="X5">
        <v>-2.7020985679206522</v>
      </c>
    </row>
    <row r="6" spans="1:24" x14ac:dyDescent="0.15">
      <c r="A6">
        <v>132</v>
      </c>
      <c r="B6">
        <v>0.75</v>
      </c>
      <c r="C6">
        <v>12</v>
      </c>
      <c r="E6">
        <v>347.18077234856702</v>
      </c>
      <c r="F6">
        <v>-2.8446341149268548</v>
      </c>
      <c r="G6">
        <v>13.367855612659669</v>
      </c>
      <c r="H6">
        <v>-21.46457108749318</v>
      </c>
      <c r="I6">
        <v>4.6057512819031778</v>
      </c>
      <c r="J6">
        <v>-17.135056839808801</v>
      </c>
      <c r="K6">
        <v>10.11057950387784</v>
      </c>
      <c r="L6">
        <v>18.6823289361643</v>
      </c>
      <c r="M6">
        <v>7.6825948664839592</v>
      </c>
      <c r="N6">
        <v>-18.192129776929111</v>
      </c>
      <c r="O6">
        <v>10.16061195422944</v>
      </c>
      <c r="P6">
        <v>-17.029432165524948</v>
      </c>
      <c r="Q6">
        <v>10.36652732362241</v>
      </c>
      <c r="R6">
        <v>16.76035365861819</v>
      </c>
      <c r="S6">
        <v>-12.37985128267816</v>
      </c>
      <c r="T6">
        <v>17.25924766768166</v>
      </c>
      <c r="U6">
        <v>8.0255080609564473</v>
      </c>
      <c r="V6">
        <v>-21.638688878216321</v>
      </c>
      <c r="W6">
        <v>7.5153376278413369</v>
      </c>
      <c r="X6">
        <v>14.52795823625264</v>
      </c>
    </row>
    <row r="7" spans="1:24" x14ac:dyDescent="0.15">
      <c r="A7">
        <v>136</v>
      </c>
      <c r="B7">
        <v>0.5</v>
      </c>
      <c r="C7">
        <v>15</v>
      </c>
      <c r="E7">
        <v>338.71626695923788</v>
      </c>
      <c r="F7">
        <v>15.45528048153052</v>
      </c>
      <c r="G7">
        <v>-16.24745464937401</v>
      </c>
      <c r="H7">
        <v>4.6775131874250668</v>
      </c>
      <c r="I7">
        <v>-9.4018632671015361</v>
      </c>
      <c r="J7">
        <v>-0.45373394670653511</v>
      </c>
      <c r="K7">
        <v>-16.21524853419545</v>
      </c>
      <c r="L7">
        <v>-0.6844433692219134</v>
      </c>
      <c r="M7">
        <v>-13.75519808627973</v>
      </c>
      <c r="N7">
        <v>-0.14767203922761141</v>
      </c>
      <c r="O7">
        <v>-11.411474357419619</v>
      </c>
      <c r="P7">
        <v>1.3286031729652339</v>
      </c>
      <c r="Q7">
        <v>-11.37127699038326</v>
      </c>
      <c r="R7">
        <v>-1.0195115643056949</v>
      </c>
      <c r="S7">
        <v>10.330253697508571</v>
      </c>
      <c r="T7">
        <v>0.59599275051769141</v>
      </c>
      <c r="U7">
        <v>-9.7585183025673814</v>
      </c>
      <c r="V7">
        <v>1.06864745644296</v>
      </c>
      <c r="W7">
        <v>-8.5326088615821583</v>
      </c>
      <c r="X7">
        <v>-1.3256041646972569</v>
      </c>
    </row>
    <row r="8" spans="1:24" x14ac:dyDescent="0.15">
      <c r="A8">
        <v>140</v>
      </c>
      <c r="B8">
        <v>0</v>
      </c>
      <c r="C8">
        <v>20</v>
      </c>
      <c r="E8">
        <v>326.83753903649449</v>
      </c>
      <c r="F8">
        <v>5.2325526217002327</v>
      </c>
      <c r="G8">
        <v>-8.1800261004347163</v>
      </c>
      <c r="H8">
        <v>-1.8034938315464151</v>
      </c>
      <c r="I8">
        <v>-10.190592017254779</v>
      </c>
      <c r="J8">
        <v>2.4559307507451749</v>
      </c>
      <c r="K8">
        <v>-7.4458520450826242</v>
      </c>
      <c r="L8">
        <v>-2.2475607539452072</v>
      </c>
      <c r="M8">
        <v>-8.8998849451627606</v>
      </c>
      <c r="N8">
        <v>3.6260034293533749E-3</v>
      </c>
      <c r="O8">
        <v>-10.342058340850681</v>
      </c>
      <c r="P8">
        <v>-1.4752649099757491</v>
      </c>
      <c r="Q8">
        <v>-9.4088123657697196</v>
      </c>
      <c r="R8">
        <v>2.4542789266728988</v>
      </c>
      <c r="S8">
        <v>12.86418959709569</v>
      </c>
      <c r="T8">
        <v>1.0770001696471351E-2</v>
      </c>
      <c r="U8">
        <v>-12.031055875800011</v>
      </c>
      <c r="V8">
        <v>0.25806359199592421</v>
      </c>
      <c r="W8">
        <v>-12.08701033552869</v>
      </c>
      <c r="X8">
        <v>0.13438862547959121</v>
      </c>
    </row>
    <row r="9" spans="1:24" x14ac:dyDescent="0.15">
      <c r="A9">
        <v>144</v>
      </c>
      <c r="B9">
        <v>1.25</v>
      </c>
      <c r="C9">
        <v>18</v>
      </c>
      <c r="E9">
        <v>321.0349513769907</v>
      </c>
      <c r="F9">
        <v>-1.518106794731551</v>
      </c>
      <c r="G9">
        <v>-16.454804493907041</v>
      </c>
      <c r="H9">
        <v>-6.3963765371346568</v>
      </c>
      <c r="I9">
        <v>-11.69191153849629</v>
      </c>
      <c r="J9">
        <v>-1.768499706084665</v>
      </c>
      <c r="K9">
        <v>-11.607844173542111</v>
      </c>
      <c r="L9">
        <v>1.151770185338282</v>
      </c>
      <c r="M9">
        <v>-10.154615059247639</v>
      </c>
      <c r="N9">
        <v>0.42558111225876522</v>
      </c>
      <c r="O9">
        <v>-7.0611942367837077</v>
      </c>
      <c r="P9">
        <v>0.59789322872213368</v>
      </c>
      <c r="Q9">
        <v>-10.26416467596356</v>
      </c>
      <c r="R9">
        <v>-1.07513753701749</v>
      </c>
      <c r="S9">
        <v>8.4402942406862351</v>
      </c>
      <c r="T9">
        <v>1.675372093212893</v>
      </c>
      <c r="U9">
        <v>-10.907589531172301</v>
      </c>
      <c r="V9">
        <v>-0.56108027020185247</v>
      </c>
      <c r="W9">
        <v>-11.149562227415601</v>
      </c>
      <c r="X9">
        <v>-0.10655582982843551</v>
      </c>
    </row>
    <row r="10" spans="1:24" x14ac:dyDescent="0.15">
      <c r="A10">
        <v>148</v>
      </c>
      <c r="B10">
        <v>0.75</v>
      </c>
      <c r="C10">
        <v>19</v>
      </c>
      <c r="E10">
        <v>328.93011343698049</v>
      </c>
      <c r="F10">
        <v>-16.17186315692318</v>
      </c>
      <c r="G10">
        <v>-12.929641157952309</v>
      </c>
      <c r="H10">
        <v>3.9092438896736361</v>
      </c>
      <c r="I10">
        <v>-11.38666209705902</v>
      </c>
      <c r="J10">
        <v>-0.65496564858372253</v>
      </c>
      <c r="K10">
        <v>-10.22770679944415</v>
      </c>
      <c r="L10">
        <v>-8.5846054416311546E-2</v>
      </c>
      <c r="M10">
        <v>-10.36250015299319</v>
      </c>
      <c r="N10">
        <v>-2.2215359528029741</v>
      </c>
      <c r="O10">
        <v>-9.8934221993735356</v>
      </c>
      <c r="P10">
        <v>1.5664721570494839</v>
      </c>
      <c r="Q10">
        <v>-11.372261169849541</v>
      </c>
      <c r="R10">
        <v>1.7931923297352841</v>
      </c>
      <c r="S10">
        <v>11.17580331993504</v>
      </c>
      <c r="T10">
        <v>-1.075861911568349</v>
      </c>
      <c r="U10">
        <v>-10.07948932919491</v>
      </c>
      <c r="V10">
        <v>-0.41127957964603112</v>
      </c>
      <c r="W10">
        <v>-9.0806702637679013</v>
      </c>
      <c r="X10">
        <v>0.90613421404476924</v>
      </c>
    </row>
    <row r="11" spans="1:24" x14ac:dyDescent="0.15">
      <c r="A11">
        <v>152</v>
      </c>
      <c r="B11">
        <v>0.75</v>
      </c>
      <c r="C11">
        <v>19</v>
      </c>
      <c r="E11">
        <v>337.45785710727989</v>
      </c>
      <c r="F11">
        <v>-8.8362586064644919</v>
      </c>
      <c r="G11">
        <v>-5.2322975293036897</v>
      </c>
      <c r="H11">
        <v>-2.704512875002536</v>
      </c>
      <c r="I11">
        <v>-10.14035563581746</v>
      </c>
      <c r="J11">
        <v>-1.2183568943520819</v>
      </c>
      <c r="K11">
        <v>-8.4883988759542053</v>
      </c>
      <c r="L11">
        <v>1.71044540885698</v>
      </c>
      <c r="M11">
        <v>-10.43732926344563</v>
      </c>
      <c r="N11">
        <v>-1.28480712240245</v>
      </c>
      <c r="O11">
        <v>-9.2862842972072777</v>
      </c>
      <c r="P11">
        <v>-2.0648647917552911</v>
      </c>
      <c r="Q11">
        <v>-8.9180357947041422</v>
      </c>
      <c r="R11">
        <v>1.0675484507277151</v>
      </c>
      <c r="S11">
        <v>9.4921016710845212</v>
      </c>
      <c r="T11">
        <v>-0.62668461560986266</v>
      </c>
      <c r="U11">
        <v>-10.51349689738524</v>
      </c>
      <c r="V11">
        <v>-0.48478633070200949</v>
      </c>
      <c r="W11">
        <v>-9.2520332600965887</v>
      </c>
      <c r="X11">
        <v>1.2305770563063021</v>
      </c>
    </row>
    <row r="12" spans="1:24" x14ac:dyDescent="0.15">
      <c r="A12">
        <v>156</v>
      </c>
      <c r="B12">
        <v>1.25</v>
      </c>
      <c r="C12">
        <v>19</v>
      </c>
      <c r="E12">
        <v>342.4262802182551</v>
      </c>
      <c r="F12">
        <v>-5.9188506171321649</v>
      </c>
      <c r="G12">
        <v>-9.3521820697666449</v>
      </c>
      <c r="H12">
        <v>0.97652506644847747</v>
      </c>
      <c r="I12">
        <v>-10.390892023640619</v>
      </c>
      <c r="J12">
        <v>-1.212558039553002</v>
      </c>
      <c r="K12">
        <v>-11.13460818059688</v>
      </c>
      <c r="L12">
        <v>0.36099869485002151</v>
      </c>
      <c r="M12">
        <v>-12.25361722403361</v>
      </c>
      <c r="N12">
        <v>-0.54481246637122993</v>
      </c>
      <c r="O12">
        <v>-12.096007853961421</v>
      </c>
      <c r="P12">
        <v>0.26642878602304171</v>
      </c>
      <c r="Q12">
        <v>-9.7346500061359311</v>
      </c>
      <c r="R12">
        <v>-0.34251575639880022</v>
      </c>
      <c r="S12">
        <v>10.23030792404025</v>
      </c>
      <c r="T12">
        <v>0.19447970997313749</v>
      </c>
      <c r="U12">
        <v>-10.324546697118651</v>
      </c>
      <c r="V12">
        <v>0.61422652562727009</v>
      </c>
      <c r="W12">
        <v>-10.16591134629301</v>
      </c>
      <c r="X12">
        <v>0.71607999726284177</v>
      </c>
    </row>
    <row r="13" spans="1:24" x14ac:dyDescent="0.15">
      <c r="A13">
        <v>160</v>
      </c>
      <c r="B13">
        <v>0.75</v>
      </c>
      <c r="C13">
        <v>19</v>
      </c>
      <c r="E13">
        <v>343.16541765839293</v>
      </c>
      <c r="F13">
        <v>1.36092806003504</v>
      </c>
      <c r="G13">
        <v>-1.753138587610344</v>
      </c>
      <c r="H13">
        <v>4.9712620856716718</v>
      </c>
      <c r="I13">
        <v>-3.6164502281256179</v>
      </c>
      <c r="J13">
        <v>4.1153349275425661</v>
      </c>
      <c r="K13">
        <v>-6.3790835295283994</v>
      </c>
      <c r="L13">
        <v>-2.7211188088733809</v>
      </c>
      <c r="M13">
        <v>-8.1050923345591457</v>
      </c>
      <c r="N13">
        <v>-8.7229241390968326E-2</v>
      </c>
      <c r="O13">
        <v>-9.6429706329718492</v>
      </c>
      <c r="P13">
        <v>8.1008191449363665E-2</v>
      </c>
      <c r="Q13">
        <v>-11.389217236997419</v>
      </c>
      <c r="R13">
        <v>0.55305130881050246</v>
      </c>
      <c r="S13">
        <v>11.26695242192317</v>
      </c>
      <c r="T13">
        <v>0.80846606411527233</v>
      </c>
      <c r="U13">
        <v>-9.8178522438284155</v>
      </c>
      <c r="V13">
        <v>0.26310132748599813</v>
      </c>
      <c r="W13">
        <v>-9.2153728244187221</v>
      </c>
      <c r="X13">
        <v>-1.432159994525698</v>
      </c>
    </row>
    <row r="14" spans="1:24" x14ac:dyDescent="0.15">
      <c r="A14">
        <v>164</v>
      </c>
      <c r="B14">
        <v>1</v>
      </c>
      <c r="C14">
        <v>19</v>
      </c>
      <c r="E14">
        <v>325.47257335470891</v>
      </c>
      <c r="F14">
        <v>27.31978723880891</v>
      </c>
      <c r="G14">
        <v>-0.73897919022849123</v>
      </c>
      <c r="H14">
        <v>-0.28202068290422128</v>
      </c>
      <c r="I14">
        <v>-10.23379836444566</v>
      </c>
      <c r="J14">
        <v>-0.1812976965970243</v>
      </c>
      <c r="K14">
        <v>-10.419077552097111</v>
      </c>
      <c r="L14">
        <v>0.118353880696052</v>
      </c>
      <c r="M14">
        <v>-8.4115884960618157</v>
      </c>
      <c r="N14">
        <v>2.0316749335130262</v>
      </c>
      <c r="O14">
        <v>-7.9729430907301353</v>
      </c>
      <c r="P14">
        <v>-0.63233845243218667</v>
      </c>
      <c r="Q14">
        <v>-10.48263953708233</v>
      </c>
      <c r="R14">
        <v>-1.2656360086128551</v>
      </c>
      <c r="S14">
        <v>9.8660999545336114</v>
      </c>
      <c r="T14">
        <v>-0.63272296612496604</v>
      </c>
      <c r="U14">
        <v>-8.7794984994258485</v>
      </c>
      <c r="V14">
        <v>2.070863586003501</v>
      </c>
      <c r="W14">
        <v>-10.25388712566007</v>
      </c>
      <c r="X14">
        <v>-0.82741117986750012</v>
      </c>
    </row>
    <row r="15" spans="1:24" x14ac:dyDescent="0.15">
      <c r="A15">
        <v>168</v>
      </c>
      <c r="B15">
        <v>1</v>
      </c>
      <c r="C15">
        <v>21</v>
      </c>
      <c r="E15">
        <v>303.15205285652479</v>
      </c>
      <c r="F15">
        <v>24.561415676822641</v>
      </c>
      <c r="G15">
        <v>-17.049589073480639</v>
      </c>
      <c r="H15">
        <v>2.0811131438058328</v>
      </c>
      <c r="I15">
        <v>-11.502692803386539</v>
      </c>
      <c r="J15">
        <v>0.89021575024696631</v>
      </c>
      <c r="K15">
        <v>-9.179350442320855</v>
      </c>
      <c r="L15">
        <v>-1.1318636049255031</v>
      </c>
      <c r="M15">
        <v>-10.656386227523891</v>
      </c>
      <c r="N15">
        <v>2.235402551336195</v>
      </c>
      <c r="O15">
        <v>-9.990033542527275</v>
      </c>
      <c r="P15">
        <v>1.1316407842109799</v>
      </c>
      <c r="Q15">
        <v>-8.3626906657218338</v>
      </c>
      <c r="R15">
        <v>-0.56003966605276645</v>
      </c>
      <c r="S15">
        <v>8.6466439259517749</v>
      </c>
      <c r="T15">
        <v>-0.87296313093823485</v>
      </c>
      <c r="U15">
        <v>-10.675098358014379</v>
      </c>
      <c r="V15">
        <v>0.70676131693023336</v>
      </c>
      <c r="W15">
        <v>-9.0584676469877579</v>
      </c>
      <c r="X15">
        <v>-0.98963260099826478</v>
      </c>
    </row>
    <row r="16" spans="1:24" x14ac:dyDescent="0.15">
      <c r="A16">
        <v>172</v>
      </c>
      <c r="B16">
        <v>1</v>
      </c>
      <c r="C16">
        <v>22</v>
      </c>
      <c r="E16">
        <v>282.62272135943988</v>
      </c>
      <c r="F16">
        <v>16.347453424945542</v>
      </c>
      <c r="G16">
        <v>-12.16866367013756</v>
      </c>
      <c r="H16">
        <v>4.3710547942857652</v>
      </c>
      <c r="I16">
        <v>-10.40089888599624</v>
      </c>
      <c r="J16">
        <v>0.57425924837923681</v>
      </c>
      <c r="K16">
        <v>-8.8543366404479524</v>
      </c>
      <c r="L16">
        <v>-1.001620783473564</v>
      </c>
      <c r="M16">
        <v>-8.9479091796115053</v>
      </c>
      <c r="N16">
        <v>0.57438872826307552</v>
      </c>
      <c r="O16">
        <v>-8.4002760799837723</v>
      </c>
      <c r="P16">
        <v>0.42653780375257</v>
      </c>
      <c r="Q16">
        <v>-9.0094022209036293</v>
      </c>
      <c r="R16">
        <v>-1.0783364678168059</v>
      </c>
      <c r="S16">
        <v>8.1618479150143113</v>
      </c>
      <c r="T16">
        <v>-0.65767351660384854</v>
      </c>
      <c r="U16">
        <v>-8.2748757828114528</v>
      </c>
      <c r="V16">
        <v>0.39446017501690989</v>
      </c>
      <c r="W16">
        <v>-9.2657781645798014</v>
      </c>
      <c r="X16">
        <v>-1.028994118086908</v>
      </c>
    </row>
    <row r="17" spans="1:24" x14ac:dyDescent="0.15">
      <c r="A17">
        <v>176</v>
      </c>
      <c r="B17">
        <v>1</v>
      </c>
      <c r="C17">
        <v>23</v>
      </c>
      <c r="E17">
        <v>264.34818568397219</v>
      </c>
      <c r="F17">
        <v>13.89695130446351</v>
      </c>
      <c r="G17">
        <v>-9.447889309993613</v>
      </c>
      <c r="H17">
        <v>-1.5954118546604461</v>
      </c>
      <c r="I17">
        <v>-9.7900505075865851</v>
      </c>
      <c r="J17">
        <v>-0.44996437409236018</v>
      </c>
      <c r="K17">
        <v>-8.4357519160886643</v>
      </c>
      <c r="L17">
        <v>-2.1059318622055758</v>
      </c>
      <c r="M17">
        <v>-9.028907351965124</v>
      </c>
      <c r="N17">
        <v>0.49133515503014807</v>
      </c>
      <c r="O17">
        <v>-7.1761459959059613</v>
      </c>
      <c r="P17">
        <v>0.48949073645763619</v>
      </c>
      <c r="Q17">
        <v>-7.7043580466612678</v>
      </c>
      <c r="R17">
        <v>-0.90837340985079784</v>
      </c>
      <c r="S17">
        <v>9.1173052232984091</v>
      </c>
      <c r="T17">
        <v>-0.22993743782732959</v>
      </c>
      <c r="U17">
        <v>-8.0465671157576217</v>
      </c>
      <c r="V17">
        <v>1.0901748461153551</v>
      </c>
      <c r="W17">
        <v>-10.22346539722499</v>
      </c>
      <c r="X17">
        <v>-0.38010843356385321</v>
      </c>
    </row>
    <row r="18" spans="1:24" x14ac:dyDescent="0.15">
      <c r="A18">
        <v>180</v>
      </c>
      <c r="B18">
        <v>0.5</v>
      </c>
      <c r="C18">
        <v>25</v>
      </c>
      <c r="E18">
        <v>251.6074604170492</v>
      </c>
      <c r="F18">
        <v>10.243073677956479</v>
      </c>
      <c r="G18">
        <v>-13.08392223377953</v>
      </c>
      <c r="H18">
        <v>-2.2938801727062281</v>
      </c>
      <c r="I18">
        <v>-8.7961414184527946</v>
      </c>
      <c r="J18">
        <v>2.208039373882249</v>
      </c>
      <c r="K18">
        <v>-9.1799652656011954</v>
      </c>
      <c r="L18">
        <v>0.45077966148292598</v>
      </c>
      <c r="M18">
        <v>-8.6467323532718048</v>
      </c>
      <c r="N18">
        <v>-1.0725333202953991E-2</v>
      </c>
      <c r="O18">
        <v>-6.2506460805776953</v>
      </c>
      <c r="P18">
        <v>-0.72136835625711981</v>
      </c>
      <c r="Q18">
        <v>-6.4776688333011743</v>
      </c>
      <c r="R18">
        <v>0.57446265652707496</v>
      </c>
      <c r="S18">
        <v>8.0126964172113695</v>
      </c>
      <c r="T18">
        <v>-1.102389364803068</v>
      </c>
      <c r="U18">
        <v>-8.3119349626511685</v>
      </c>
      <c r="V18">
        <v>1.470307472227228</v>
      </c>
      <c r="W18">
        <v>-8.3225391742599992</v>
      </c>
      <c r="X18">
        <v>0.1065558298284319</v>
      </c>
    </row>
    <row r="19" spans="1:24" x14ac:dyDescent="0.15">
      <c r="A19">
        <v>184</v>
      </c>
      <c r="B19">
        <v>1</v>
      </c>
      <c r="C19">
        <v>24</v>
      </c>
      <c r="E19">
        <v>251.16493302352151</v>
      </c>
      <c r="F19">
        <v>-7.3894080618633282</v>
      </c>
      <c r="G19">
        <v>-25.341446382496741</v>
      </c>
      <c r="H19">
        <v>-4.3336730785212456</v>
      </c>
      <c r="I19">
        <v>-10.818742538779709</v>
      </c>
      <c r="J19">
        <v>-1.984437724543096</v>
      </c>
      <c r="K19">
        <v>-11.396997788030509</v>
      </c>
      <c r="L19">
        <v>-0.78705671708428859</v>
      </c>
      <c r="M19">
        <v>-8.247661209828804</v>
      </c>
      <c r="N19">
        <v>-0.51470060347083724</v>
      </c>
      <c r="O19">
        <v>-9.2100853595943963</v>
      </c>
      <c r="P19">
        <v>0.70851681718467674</v>
      </c>
      <c r="Q19">
        <v>-8.5202905836123612</v>
      </c>
      <c r="R19">
        <v>1.5900017132858471</v>
      </c>
      <c r="S19">
        <v>9.0855542590739677</v>
      </c>
      <c r="T19">
        <v>1.284474073029038</v>
      </c>
      <c r="U19">
        <v>-8.9147879034599207</v>
      </c>
      <c r="V19">
        <v>0.33682338093965919</v>
      </c>
      <c r="W19">
        <v>-7.6540895527576476</v>
      </c>
      <c r="X19">
        <v>-1.152872143747175E-2</v>
      </c>
    </row>
    <row r="20" spans="1:24" x14ac:dyDescent="0.15">
      <c r="A20">
        <v>188</v>
      </c>
      <c r="B20">
        <v>1</v>
      </c>
      <c r="C20">
        <v>24</v>
      </c>
      <c r="E20">
        <v>261.02980957995533</v>
      </c>
      <c r="F20">
        <v>-28.526746156290539</v>
      </c>
      <c r="G20">
        <v>-21.841535247618829</v>
      </c>
      <c r="H20">
        <v>0.84223705674848404</v>
      </c>
      <c r="I20">
        <v>-7.8427088443632416</v>
      </c>
      <c r="J20">
        <v>-3.9033116226734559</v>
      </c>
      <c r="K20">
        <v>-9.9455250298207964</v>
      </c>
      <c r="L20">
        <v>-1.2292779066002431</v>
      </c>
      <c r="M20">
        <v>-8.5367208311474592</v>
      </c>
      <c r="N20">
        <v>-2.114346782041562</v>
      </c>
      <c r="O20">
        <v>-9.9584641994333261</v>
      </c>
      <c r="P20">
        <v>-0.37792043901979788</v>
      </c>
      <c r="Q20">
        <v>-7.2291359747782691</v>
      </c>
      <c r="R20">
        <v>0.75739190229550246</v>
      </c>
      <c r="S20">
        <v>9.4992948780211925</v>
      </c>
      <c r="T20">
        <v>1.6471352867328279</v>
      </c>
      <c r="U20">
        <v>-9.0141903158701666</v>
      </c>
      <c r="V20">
        <v>-1.467484267804213</v>
      </c>
      <c r="W20">
        <v>-8.3465591479580272</v>
      </c>
      <c r="X20">
        <v>0.46360682051734692</v>
      </c>
    </row>
    <row r="21" spans="1:24" x14ac:dyDescent="0.15">
      <c r="A21">
        <v>192</v>
      </c>
      <c r="B21">
        <v>0.75</v>
      </c>
      <c r="C21">
        <v>25</v>
      </c>
      <c r="D21">
        <v>17.75</v>
      </c>
      <c r="E21">
        <v>270.79965902799842</v>
      </c>
      <c r="F21">
        <v>-32.419832902146403</v>
      </c>
      <c r="G21">
        <v>-11.818831217331009</v>
      </c>
      <c r="H21">
        <v>-1.02225848497504</v>
      </c>
      <c r="I21">
        <v>-11.802975821561811</v>
      </c>
      <c r="J21">
        <v>1.174207531062464</v>
      </c>
      <c r="K21">
        <v>-5.6807532646749914</v>
      </c>
      <c r="L21">
        <v>2.8271152988778141</v>
      </c>
      <c r="M21">
        <v>-10.062041252694669</v>
      </c>
      <c r="N21">
        <v>9.9298229067882104E-2</v>
      </c>
      <c r="O21">
        <v>-8.6361509566227195</v>
      </c>
      <c r="P21">
        <v>-2.5801823619677098</v>
      </c>
      <c r="Q21">
        <v>-7.1855818355006917</v>
      </c>
      <c r="R21">
        <v>0.86446341455638276</v>
      </c>
      <c r="S21">
        <v>10.17053287044126</v>
      </c>
      <c r="T21">
        <v>-4.9802633594051571E-3</v>
      </c>
      <c r="U21">
        <v>-8.8798947627640175</v>
      </c>
      <c r="V21">
        <v>-2.741381106407367</v>
      </c>
      <c r="W21">
        <v>-6.7101467479964683</v>
      </c>
      <c r="X21">
        <v>0.32921819503774508</v>
      </c>
    </row>
    <row r="22" spans="1:24" x14ac:dyDescent="0.15">
      <c r="A22">
        <v>196</v>
      </c>
      <c r="B22">
        <v>0.75</v>
      </c>
      <c r="C22">
        <v>27</v>
      </c>
      <c r="D22">
        <v>17.25</v>
      </c>
      <c r="E22">
        <v>269.75913618847397</v>
      </c>
      <c r="F22">
        <v>-27.311249707396239</v>
      </c>
      <c r="G22">
        <v>-4.1929240685040057</v>
      </c>
      <c r="H22">
        <v>2.2803656098313461</v>
      </c>
      <c r="I22">
        <v>-7.6175446744191184</v>
      </c>
      <c r="J22">
        <v>-1.988060188019771</v>
      </c>
      <c r="K22">
        <v>-8.5003809661123313</v>
      </c>
      <c r="L22">
        <v>1.293356604985556</v>
      </c>
      <c r="M22">
        <v>-8.1143294355343958</v>
      </c>
      <c r="N22">
        <v>-2.342489870800319</v>
      </c>
      <c r="O22">
        <v>-9.0886852304977062</v>
      </c>
      <c r="P22">
        <v>-1.03636918749919</v>
      </c>
      <c r="Q22">
        <v>-8.3008766116806285</v>
      </c>
      <c r="R22">
        <v>2.1282517109907442</v>
      </c>
      <c r="S22">
        <v>7.3585202689843729</v>
      </c>
      <c r="T22">
        <v>0.62900018191610485</v>
      </c>
      <c r="U22">
        <v>-8.6458502579309773</v>
      </c>
      <c r="V22">
        <v>-4.7446625767053163E-2</v>
      </c>
      <c r="W22">
        <v>-8.9663106128796777</v>
      </c>
      <c r="X22">
        <v>0.53080113325714073</v>
      </c>
    </row>
    <row r="23" spans="1:24" x14ac:dyDescent="0.15">
      <c r="A23">
        <v>200</v>
      </c>
      <c r="B23">
        <v>1</v>
      </c>
      <c r="C23">
        <v>27</v>
      </c>
      <c r="D23">
        <v>17.25</v>
      </c>
      <c r="E23">
        <v>272.44493068218088</v>
      </c>
      <c r="F23">
        <v>-27.59393575975038</v>
      </c>
      <c r="G23">
        <v>-2.222454350365775</v>
      </c>
      <c r="H23">
        <v>-7.0840271455460169</v>
      </c>
      <c r="I23">
        <v>-11.403070857991359</v>
      </c>
      <c r="J23">
        <v>-0.84671776225971662</v>
      </c>
      <c r="K23">
        <v>-8.423802323079471</v>
      </c>
      <c r="L23">
        <v>1.739722183190523</v>
      </c>
      <c r="M23">
        <v>-8.6666046300659794</v>
      </c>
      <c r="N23">
        <v>-0.91869953764922307</v>
      </c>
      <c r="O23">
        <v>-8.7268784470742311</v>
      </c>
      <c r="P23">
        <v>-1.215744297441574</v>
      </c>
      <c r="Q23">
        <v>-7.8797369098174928</v>
      </c>
      <c r="R23">
        <v>1.4627791753832591</v>
      </c>
      <c r="S23">
        <v>7.8592338046757346</v>
      </c>
      <c r="T23">
        <v>1.816812378302417</v>
      </c>
      <c r="U23">
        <v>-8.1060405594181972</v>
      </c>
      <c r="V23">
        <v>-1.9789068310650431</v>
      </c>
      <c r="W23">
        <v>-7.7779062164515054</v>
      </c>
      <c r="X23">
        <v>1.5713239727815169</v>
      </c>
    </row>
    <row r="24" spans="1:24" x14ac:dyDescent="0.15">
      <c r="A24">
        <v>204</v>
      </c>
      <c r="B24">
        <v>1</v>
      </c>
      <c r="C24">
        <v>27</v>
      </c>
      <c r="D24">
        <v>17.25</v>
      </c>
      <c r="E24">
        <v>280.17787132104041</v>
      </c>
      <c r="F24">
        <v>-25.85020124899571</v>
      </c>
      <c r="G24">
        <v>-6.8622945256583394</v>
      </c>
      <c r="H24">
        <v>-6.7458202268335441</v>
      </c>
      <c r="I24">
        <v>-5.4404075957052944</v>
      </c>
      <c r="J24">
        <v>-3.4551226916204469</v>
      </c>
      <c r="K24">
        <v>-8.0625812304901707</v>
      </c>
      <c r="L24">
        <v>2.7832773257448409</v>
      </c>
      <c r="M24">
        <v>-7.7592399801826559</v>
      </c>
      <c r="N24">
        <v>-2.168533285850256</v>
      </c>
      <c r="O24">
        <v>-7.3904757192434207</v>
      </c>
      <c r="P24">
        <v>-1.9530080338924041</v>
      </c>
      <c r="Q24">
        <v>-8.1000083101570777</v>
      </c>
      <c r="R24">
        <v>1.917654607476345</v>
      </c>
      <c r="S24">
        <v>8.9156481069648077</v>
      </c>
      <c r="T24">
        <v>1.35900079572702</v>
      </c>
      <c r="U24">
        <v>-7.7076329451531649</v>
      </c>
      <c r="V24">
        <v>-1.3005755649366519</v>
      </c>
      <c r="W24">
        <v>-7.5388743929046376</v>
      </c>
      <c r="X24">
        <v>0.58646672455947169</v>
      </c>
    </row>
    <row r="25" spans="1:24" x14ac:dyDescent="0.15">
      <c r="A25">
        <v>208</v>
      </c>
      <c r="B25">
        <v>0.75</v>
      </c>
      <c r="C25">
        <v>28</v>
      </c>
      <c r="D25">
        <v>16.75</v>
      </c>
      <c r="E25">
        <v>287.8320889257223</v>
      </c>
      <c r="F25">
        <v>-31.351239614297281</v>
      </c>
      <c r="G25">
        <v>-12.43771057777685</v>
      </c>
      <c r="H25">
        <v>-4.914989873879632</v>
      </c>
      <c r="I25">
        <v>-8.0035529801345611</v>
      </c>
      <c r="J25">
        <v>-2.2073596041317072</v>
      </c>
      <c r="K25">
        <v>-9.0149457988159973</v>
      </c>
      <c r="L25">
        <v>1.896786547533811</v>
      </c>
      <c r="M25">
        <v>-8.2660663071704956</v>
      </c>
      <c r="N25">
        <v>-1.7093683813145319</v>
      </c>
      <c r="O25">
        <v>-8.8691352587496866</v>
      </c>
      <c r="P25">
        <v>-1.802901996131951</v>
      </c>
      <c r="Q25">
        <v>-9.0417295505086042</v>
      </c>
      <c r="R25">
        <v>2.277560513097475</v>
      </c>
      <c r="S25">
        <v>8.8884723658084539</v>
      </c>
      <c r="T25">
        <v>1.2559329994984409</v>
      </c>
      <c r="U25">
        <v>-8.6208916081894618</v>
      </c>
      <c r="V25">
        <v>-2.0195744348968638</v>
      </c>
      <c r="W25">
        <v>-8.8373544322903488</v>
      </c>
      <c r="X25">
        <v>0.97810387956080014</v>
      </c>
    </row>
    <row r="26" spans="1:24" x14ac:dyDescent="0.15">
      <c r="A26">
        <v>212</v>
      </c>
      <c r="B26">
        <v>1</v>
      </c>
      <c r="C26">
        <v>28</v>
      </c>
      <c r="D26">
        <v>17</v>
      </c>
      <c r="E26">
        <v>294.64736662909922</v>
      </c>
      <c r="F26">
        <v>-36.021480930021362</v>
      </c>
      <c r="G26">
        <v>-7.9937206508893208</v>
      </c>
      <c r="H26">
        <v>-3.9800102109017779</v>
      </c>
      <c r="I26">
        <v>-9.1507890726134509</v>
      </c>
      <c r="J26">
        <v>-2.7600745856993569</v>
      </c>
      <c r="K26">
        <v>-8.5057684100842099</v>
      </c>
      <c r="L26">
        <v>1.8425619242552429</v>
      </c>
      <c r="M26">
        <v>-8.3103502286771214</v>
      </c>
      <c r="N26">
        <v>-2.0515588781636822</v>
      </c>
      <c r="O26">
        <v>-8.7901689411312773</v>
      </c>
      <c r="P26">
        <v>-2.7833505501246081</v>
      </c>
      <c r="Q26">
        <v>-8.7173188882419126</v>
      </c>
      <c r="R26">
        <v>1.8317308707552351</v>
      </c>
      <c r="S26">
        <v>8.9537936275297252</v>
      </c>
      <c r="T26">
        <v>2.8941756616906091</v>
      </c>
      <c r="U26">
        <v>-9.4992121454099028</v>
      </c>
      <c r="V26">
        <v>-1.951659431067412</v>
      </c>
      <c r="W26">
        <v>-9.4190573069104726</v>
      </c>
      <c r="X26">
        <v>0.77652094134140093</v>
      </c>
    </row>
    <row r="27" spans="1:24" x14ac:dyDescent="0.15">
      <c r="A27">
        <v>216</v>
      </c>
      <c r="B27">
        <v>1</v>
      </c>
      <c r="C27">
        <v>29</v>
      </c>
      <c r="D27">
        <v>17.5</v>
      </c>
      <c r="E27">
        <v>300.0304843379505</v>
      </c>
      <c r="F27">
        <v>-37.617825601886317</v>
      </c>
      <c r="G27">
        <v>-9.353962943322454</v>
      </c>
      <c r="H27">
        <v>-3.0905679622584352</v>
      </c>
      <c r="I27">
        <v>-2.0365845525917252</v>
      </c>
      <c r="J27">
        <v>-2.2340446366621252</v>
      </c>
      <c r="K27">
        <v>-5.7988353096017597</v>
      </c>
      <c r="L27">
        <v>-1.564036323192225</v>
      </c>
      <c r="M27">
        <v>-5.9482645713425431</v>
      </c>
      <c r="N27">
        <v>-1.366023864165836</v>
      </c>
      <c r="O27">
        <v>-8.7007614877903006</v>
      </c>
      <c r="P27">
        <v>-1.6457692825036361</v>
      </c>
      <c r="Q27">
        <v>-7.0147561794918909</v>
      </c>
      <c r="R27">
        <v>0.95409302178159905</v>
      </c>
      <c r="S27">
        <v>8.6824635636955829</v>
      </c>
      <c r="T27">
        <v>1.1645445346573291</v>
      </c>
      <c r="U27">
        <v>-8.6932931832505069</v>
      </c>
      <c r="V27">
        <v>-1.629110015012726</v>
      </c>
      <c r="W27">
        <v>-8.4075710856947534</v>
      </c>
      <c r="X27">
        <v>2.8134297505252821</v>
      </c>
    </row>
    <row r="28" spans="1:24" x14ac:dyDescent="0.15">
      <c r="A28">
        <v>220</v>
      </c>
      <c r="B28">
        <v>1</v>
      </c>
      <c r="C28">
        <v>29</v>
      </c>
      <c r="D28">
        <v>18.5</v>
      </c>
      <c r="E28">
        <v>307.69623066407001</v>
      </c>
      <c r="F28">
        <v>-30.072896158299809</v>
      </c>
      <c r="G28">
        <v>4.0807475449151136</v>
      </c>
      <c r="H28">
        <v>0.41790690823363968</v>
      </c>
      <c r="I28">
        <v>-7.6787946696158702</v>
      </c>
      <c r="J28">
        <v>-3.7253408617681329</v>
      </c>
      <c r="K28">
        <v>-6.8149471296161401</v>
      </c>
      <c r="L28">
        <v>0.49146173579196351</v>
      </c>
      <c r="M28">
        <v>-8.0855407204606564</v>
      </c>
      <c r="N28">
        <v>-2.6738072673376418</v>
      </c>
      <c r="O28">
        <v>-10.554079236243661</v>
      </c>
      <c r="P28">
        <v>-1.4702618055105729</v>
      </c>
      <c r="Q28">
        <v>-8.1397686618619431</v>
      </c>
      <c r="R28">
        <v>3.2623222991232712</v>
      </c>
      <c r="S28">
        <v>7.9303869176747117</v>
      </c>
      <c r="T28">
        <v>2.4221004796343308</v>
      </c>
      <c r="U28">
        <v>-9.6247667352268138</v>
      </c>
      <c r="V28">
        <v>-1.6059470558799609</v>
      </c>
      <c r="W28">
        <v>-8.8273540844825344</v>
      </c>
      <c r="X28">
        <v>0.65366103729926728</v>
      </c>
    </row>
    <row r="29" spans="1:24" x14ac:dyDescent="0.15">
      <c r="A29">
        <v>224</v>
      </c>
      <c r="B29">
        <v>1</v>
      </c>
      <c r="C29">
        <v>29</v>
      </c>
      <c r="D29">
        <v>18.25</v>
      </c>
      <c r="E29">
        <v>312.60898818374312</v>
      </c>
      <c r="F29">
        <v>-15.33980698566527</v>
      </c>
      <c r="G29">
        <v>0.11558786862934591</v>
      </c>
      <c r="H29">
        <v>-7.2618502641311462</v>
      </c>
      <c r="I29">
        <v>-7.3945712333266256</v>
      </c>
      <c r="J29">
        <v>-3.850580119452196</v>
      </c>
      <c r="K29">
        <v>-7.6900800001482406</v>
      </c>
      <c r="L29">
        <v>1.0444964998539079</v>
      </c>
      <c r="M29">
        <v>-7.3005061208098514</v>
      </c>
      <c r="N29">
        <v>-2.554647712631128</v>
      </c>
      <c r="O29">
        <v>-9.4524529832615762</v>
      </c>
      <c r="P29">
        <v>-1.599533821291081</v>
      </c>
      <c r="Q29">
        <v>-8.6728818276147557</v>
      </c>
      <c r="R29">
        <v>1.554625325202682</v>
      </c>
      <c r="S29">
        <v>7.9740672132496577</v>
      </c>
      <c r="T29">
        <v>1.3488523642826209</v>
      </c>
      <c r="U29">
        <v>-7.6098680824317304</v>
      </c>
      <c r="V29">
        <v>-1.519542716477384</v>
      </c>
      <c r="W29">
        <v>-8.4811058051088306</v>
      </c>
      <c r="X29">
        <v>1.381269755999591</v>
      </c>
    </row>
    <row r="30" spans="1:24" x14ac:dyDescent="0.15">
      <c r="A30">
        <v>228</v>
      </c>
      <c r="B30">
        <v>1</v>
      </c>
      <c r="C30">
        <v>29</v>
      </c>
      <c r="D30">
        <v>18.5</v>
      </c>
      <c r="E30">
        <v>314.76875689696908</v>
      </c>
      <c r="F30">
        <v>-23.7955307393756</v>
      </c>
      <c r="G30">
        <v>-3.6713679256536662</v>
      </c>
      <c r="H30">
        <v>-7.9452663592984827</v>
      </c>
      <c r="I30">
        <v>-3.9441135651554671</v>
      </c>
      <c r="J30">
        <v>-1.945770814046623</v>
      </c>
      <c r="K30">
        <v>-7.8185152381167544</v>
      </c>
      <c r="L30">
        <v>3.059688060435807</v>
      </c>
      <c r="M30">
        <v>-9.1529426091317987</v>
      </c>
      <c r="N30">
        <v>-1.7166698476358351</v>
      </c>
      <c r="O30">
        <v>-7.0384839209709504</v>
      </c>
      <c r="P30">
        <v>-1.1740585409491739</v>
      </c>
      <c r="Q30">
        <v>-9.6465619020895321</v>
      </c>
      <c r="R30">
        <v>1.269772463691176</v>
      </c>
      <c r="S30">
        <v>10.55095153619278</v>
      </c>
      <c r="T30">
        <v>1.7162569540563</v>
      </c>
      <c r="U30">
        <v>-7.1733255103985574</v>
      </c>
      <c r="V30">
        <v>-1.385445606577095</v>
      </c>
      <c r="W30">
        <v>-8.295395030236449</v>
      </c>
      <c r="X30">
        <v>2.4889869082637599</v>
      </c>
    </row>
    <row r="31" spans="1:24" x14ac:dyDescent="0.15">
      <c r="A31">
        <v>232</v>
      </c>
      <c r="B31">
        <v>1</v>
      </c>
      <c r="C31">
        <v>30</v>
      </c>
      <c r="D31">
        <v>18.75</v>
      </c>
      <c r="E31">
        <v>316.41402855115149</v>
      </c>
      <c r="F31">
        <v>-21.35512268460807</v>
      </c>
      <c r="G31">
        <v>5.2456608072730031</v>
      </c>
      <c r="H31">
        <v>-3.866171249128092</v>
      </c>
      <c r="I31">
        <v>-4.6792744071644741</v>
      </c>
      <c r="J31">
        <v>-0.57538811939563672</v>
      </c>
      <c r="K31">
        <v>-9.1543365731597319</v>
      </c>
      <c r="L31">
        <v>0.89376720976762947</v>
      </c>
      <c r="M31">
        <v>-9.5586655858442455</v>
      </c>
      <c r="N31">
        <v>-0.62892040895167867</v>
      </c>
      <c r="O31">
        <v>-9.6485152147408098</v>
      </c>
      <c r="P31">
        <v>-1.133450516512996</v>
      </c>
      <c r="Q31">
        <v>-6.1244811935427688</v>
      </c>
      <c r="R31">
        <v>1.2371123363115419</v>
      </c>
      <c r="S31">
        <v>7.2366418940520036</v>
      </c>
      <c r="T31">
        <v>1.0393568748543489</v>
      </c>
      <c r="U31">
        <v>-8.1904632311265697</v>
      </c>
      <c r="V31">
        <v>-0.89072035752574941</v>
      </c>
      <c r="W31">
        <v>-8.0637593149405795</v>
      </c>
      <c r="X31">
        <v>1.5156583814791971</v>
      </c>
    </row>
    <row r="32" spans="1:24" x14ac:dyDescent="0.15">
      <c r="A32">
        <v>236</v>
      </c>
      <c r="B32">
        <v>1</v>
      </c>
      <c r="C32">
        <v>31</v>
      </c>
      <c r="D32">
        <v>18.5</v>
      </c>
      <c r="E32">
        <v>311.2996880932597</v>
      </c>
      <c r="F32">
        <v>-4.2776751156061668</v>
      </c>
      <c r="G32">
        <v>1.631423383539923</v>
      </c>
      <c r="H32">
        <v>-5.8421886329513431</v>
      </c>
      <c r="I32">
        <v>-7.8608513286582742</v>
      </c>
      <c r="J32">
        <v>0.91664397270518982</v>
      </c>
      <c r="K32">
        <v>-6.6964132735921416</v>
      </c>
      <c r="L32">
        <v>1.243627089466097</v>
      </c>
      <c r="M32">
        <v>-9.1753453049647522</v>
      </c>
      <c r="N32">
        <v>-0.19377682491823661</v>
      </c>
      <c r="O32">
        <v>-7.2581317766439666</v>
      </c>
      <c r="P32">
        <v>-0.6701539488041508</v>
      </c>
      <c r="Q32">
        <v>-8.0103549656374042</v>
      </c>
      <c r="R32">
        <v>0.37229755000780251</v>
      </c>
      <c r="S32">
        <v>8.460197043340056</v>
      </c>
      <c r="T32">
        <v>0.9610346501369893</v>
      </c>
      <c r="U32">
        <v>-8.9423990030808866</v>
      </c>
      <c r="V32">
        <v>-0.23100405322393591</v>
      </c>
      <c r="W32">
        <v>-8.4340415857631452</v>
      </c>
      <c r="X32">
        <v>0.28508132517289297</v>
      </c>
    </row>
    <row r="33" spans="1:24" x14ac:dyDescent="0.15">
      <c r="A33">
        <v>240</v>
      </c>
      <c r="B33">
        <v>0.75</v>
      </c>
      <c r="C33">
        <v>34</v>
      </c>
      <c r="D33">
        <v>18.5</v>
      </c>
      <c r="E33">
        <v>297.24966273585318</v>
      </c>
      <c r="F33">
        <v>5.5017783298123337</v>
      </c>
      <c r="G33">
        <v>-0.60223357237997455</v>
      </c>
      <c r="H33">
        <v>-2.915262196862757</v>
      </c>
      <c r="I33">
        <v>-4.451419440185834</v>
      </c>
      <c r="J33">
        <v>-1.5357466411555849</v>
      </c>
      <c r="K33">
        <v>-8.3018939409085419</v>
      </c>
      <c r="L33">
        <v>0.56912123590740826</v>
      </c>
      <c r="M33">
        <v>-7.2448488576456427</v>
      </c>
      <c r="N33">
        <v>-0.74423067611276217</v>
      </c>
      <c r="O33">
        <v>-6.7199618812778974</v>
      </c>
      <c r="P33">
        <v>0.632527183923834</v>
      </c>
      <c r="Q33">
        <v>-7.4963518209348567</v>
      </c>
      <c r="R33">
        <v>0.193428100251964</v>
      </c>
      <c r="S33">
        <v>8.7912512759836954</v>
      </c>
      <c r="T33">
        <v>0.58355174921207187</v>
      </c>
      <c r="U33">
        <v>-8.2674917854703676</v>
      </c>
      <c r="V33">
        <v>8.2592243498220697E-2</v>
      </c>
      <c r="W33">
        <v>-8.1890296987971158</v>
      </c>
      <c r="X33">
        <v>-0.45883146774112399</v>
      </c>
    </row>
    <row r="34" spans="1:24" x14ac:dyDescent="0.15">
      <c r="A34">
        <v>244</v>
      </c>
      <c r="B34">
        <v>1</v>
      </c>
      <c r="C34">
        <v>33</v>
      </c>
      <c r="D34">
        <v>18.5</v>
      </c>
      <c r="E34">
        <v>282.01319719200529</v>
      </c>
      <c r="F34">
        <v>7.1006196147165284</v>
      </c>
      <c r="G34">
        <v>1.5637248838090549</v>
      </c>
      <c r="H34">
        <v>-4.5747745466945151</v>
      </c>
      <c r="I34">
        <v>-8.7901095887211476</v>
      </c>
      <c r="J34">
        <v>-3.1645526697794</v>
      </c>
      <c r="K34">
        <v>-7.3146835462485367</v>
      </c>
      <c r="L34">
        <v>1.463377224630745</v>
      </c>
      <c r="M34">
        <v>-7.6951587274703801</v>
      </c>
      <c r="N34">
        <v>-1.1599725384115429</v>
      </c>
      <c r="O34">
        <v>-8.0397872127733763</v>
      </c>
      <c r="P34">
        <v>-2.505803670579532E-2</v>
      </c>
      <c r="Q34">
        <v>-9.1992365370263034</v>
      </c>
      <c r="R34">
        <v>-0.66894522015238067</v>
      </c>
      <c r="S34">
        <v>8.5861346667470038</v>
      </c>
      <c r="T34">
        <v>-0.39669345543786783</v>
      </c>
      <c r="U34">
        <v>-9.0907424311885663</v>
      </c>
      <c r="V34">
        <v>-1.4213422203689701</v>
      </c>
      <c r="W34">
        <v>-9.3272636110471652</v>
      </c>
      <c r="X34">
        <v>1.012690043873208</v>
      </c>
    </row>
    <row r="35" spans="1:24" x14ac:dyDescent="0.15">
      <c r="A35">
        <v>248</v>
      </c>
      <c r="B35">
        <v>0.75</v>
      </c>
      <c r="C35">
        <v>34</v>
      </c>
      <c r="D35">
        <v>18.25</v>
      </c>
      <c r="E35">
        <v>269.46252614186409</v>
      </c>
      <c r="F35">
        <v>-0.18450245655561301</v>
      </c>
      <c r="G35">
        <v>-11.09074243357357</v>
      </c>
      <c r="H35">
        <v>-8.891350484904212</v>
      </c>
      <c r="I35">
        <v>-7.0058864481064456</v>
      </c>
      <c r="J35">
        <v>-3.419387043562462</v>
      </c>
      <c r="K35">
        <v>-7.4805781627939751</v>
      </c>
      <c r="L35">
        <v>2.5682164438891331</v>
      </c>
      <c r="M35">
        <v>-8.8619166404468785</v>
      </c>
      <c r="N35">
        <v>-2.6314886537039239</v>
      </c>
      <c r="O35">
        <v>-8.177803963975764</v>
      </c>
      <c r="P35">
        <v>-2.228671678834043</v>
      </c>
      <c r="Q35">
        <v>-7.4878642797051658</v>
      </c>
      <c r="R35">
        <v>0.69602081276092775</v>
      </c>
      <c r="S35">
        <v>7.5956489831680276</v>
      </c>
      <c r="T35">
        <v>1.5712706496062709</v>
      </c>
      <c r="U35">
        <v>-7.6923485254079189</v>
      </c>
      <c r="V35">
        <v>-1.65679937729035</v>
      </c>
      <c r="W35">
        <v>-7.7818171364617994</v>
      </c>
      <c r="X35">
        <v>0.17852549534446099</v>
      </c>
    </row>
    <row r="36" spans="1:24" x14ac:dyDescent="0.15">
      <c r="A36">
        <v>252</v>
      </c>
      <c r="B36">
        <v>0.5</v>
      </c>
      <c r="C36">
        <v>36</v>
      </c>
      <c r="D36">
        <v>17.75</v>
      </c>
      <c r="E36">
        <v>270.16707741768931</v>
      </c>
      <c r="F36">
        <v>-22.720865750891729</v>
      </c>
      <c r="G36">
        <v>-20.223493876289972</v>
      </c>
      <c r="H36">
        <v>-9.0510061126076238</v>
      </c>
      <c r="I36">
        <v>-11.047997973887171</v>
      </c>
      <c r="J36">
        <v>-2.2298487531481008</v>
      </c>
      <c r="K36">
        <v>-9.9798821575140639</v>
      </c>
      <c r="L36">
        <v>1.0908874202053771</v>
      </c>
      <c r="M36">
        <v>-7.7955665603982984</v>
      </c>
      <c r="N36">
        <v>-0.54139786198924966</v>
      </c>
      <c r="O36">
        <v>-8.2768109691409464</v>
      </c>
      <c r="P36">
        <v>-1.909403160605226</v>
      </c>
      <c r="Q36">
        <v>-9.6698206355464258</v>
      </c>
      <c r="R36">
        <v>1.98475085623398</v>
      </c>
      <c r="S36">
        <v>10.71666116424058</v>
      </c>
      <c r="T36">
        <v>1.510664808904663</v>
      </c>
      <c r="U36">
        <v>-8.4682002900993751</v>
      </c>
      <c r="V36">
        <v>-0.62458708424744458</v>
      </c>
      <c r="W36">
        <v>-8.2924746793963564</v>
      </c>
      <c r="X36">
        <v>-0.35902900657393738</v>
      </c>
    </row>
    <row r="37" spans="1:24" x14ac:dyDescent="0.15">
      <c r="A37">
        <v>256</v>
      </c>
      <c r="B37">
        <v>0.75</v>
      </c>
      <c r="C37">
        <v>38</v>
      </c>
      <c r="D37">
        <v>17.5</v>
      </c>
      <c r="E37">
        <v>270.47521618573671</v>
      </c>
      <c r="F37">
        <v>-41.549401582027137</v>
      </c>
      <c r="G37">
        <v>-10.559275964820429</v>
      </c>
      <c r="H37">
        <v>-1.27088187619955</v>
      </c>
      <c r="I37">
        <v>-8.2490565085037968</v>
      </c>
      <c r="J37">
        <v>-2.6615530496372291</v>
      </c>
      <c r="K37">
        <v>-7.941604399070842</v>
      </c>
      <c r="L37">
        <v>1.772009647835739</v>
      </c>
      <c r="M37">
        <v>-8.0689677508555935</v>
      </c>
      <c r="N37">
        <v>-3.2192647824884428</v>
      </c>
      <c r="O37">
        <v>-8.4652718375290092</v>
      </c>
      <c r="P37">
        <v>-3.000236953336334</v>
      </c>
      <c r="Q37">
        <v>-7.6327475344854614</v>
      </c>
      <c r="R37">
        <v>1.94123361844872</v>
      </c>
      <c r="S37">
        <v>7.3930091508890516</v>
      </c>
      <c r="T37">
        <v>1.7596093613303161</v>
      </c>
      <c r="U37">
        <v>-9.0358211937985722</v>
      </c>
      <c r="V37">
        <v>-0.84493235507950182</v>
      </c>
      <c r="W37">
        <v>-9.4716711799648134</v>
      </c>
      <c r="X37">
        <v>1.1681580963427201</v>
      </c>
    </row>
    <row r="38" spans="1:24" x14ac:dyDescent="0.15">
      <c r="A38">
        <v>260</v>
      </c>
      <c r="B38">
        <v>0.75</v>
      </c>
      <c r="C38">
        <v>39</v>
      </c>
      <c r="D38">
        <v>17.75</v>
      </c>
      <c r="E38">
        <v>263.05041431492509</v>
      </c>
      <c r="F38">
        <v>-49.600909571900416</v>
      </c>
      <c r="G38">
        <v>-2.3182587189193882</v>
      </c>
      <c r="H38">
        <v>-2.342122718142615</v>
      </c>
      <c r="I38">
        <v>-9.3256423054255482</v>
      </c>
      <c r="J38">
        <v>-1.870904695367507</v>
      </c>
      <c r="K38">
        <v>-8.4048280914484756</v>
      </c>
      <c r="L38">
        <v>2.4231833842711019</v>
      </c>
      <c r="M38">
        <v>-7.7586775872494513</v>
      </c>
      <c r="N38">
        <v>-2.7959892881469308</v>
      </c>
      <c r="O38">
        <v>-8.7295990616932286</v>
      </c>
      <c r="P38">
        <v>-2.5852862994674428</v>
      </c>
      <c r="Q38">
        <v>-5.7559439335619009</v>
      </c>
      <c r="R38">
        <v>4.4763956596645134</v>
      </c>
      <c r="S38">
        <v>6.8492336974060981</v>
      </c>
      <c r="T38">
        <v>2.5787472488204339</v>
      </c>
      <c r="U38">
        <v>-5.544256325687476</v>
      </c>
      <c r="V38">
        <v>-4.4476612789702941</v>
      </c>
      <c r="W38">
        <v>-7.766068304410382</v>
      </c>
      <c r="X38">
        <v>1.3860451087758161</v>
      </c>
    </row>
    <row r="39" spans="1:24" x14ac:dyDescent="0.15">
      <c r="A39">
        <v>264</v>
      </c>
      <c r="B39">
        <v>0.5</v>
      </c>
      <c r="C39">
        <v>42</v>
      </c>
      <c r="D39">
        <v>17.25</v>
      </c>
      <c r="E39">
        <v>249.0791119916955</v>
      </c>
      <c r="F39">
        <v>-58.847911156184317</v>
      </c>
      <c r="G39">
        <v>0.20160259994895571</v>
      </c>
      <c r="H39">
        <v>-9.6403260793670924</v>
      </c>
      <c r="I39">
        <v>0.94848163843506761</v>
      </c>
      <c r="J39">
        <v>-8.269039519570196</v>
      </c>
      <c r="K39">
        <v>-3.6543405015779511</v>
      </c>
      <c r="L39">
        <v>3.4515802742572759</v>
      </c>
      <c r="M39">
        <v>-7.2829647706367044</v>
      </c>
      <c r="N39">
        <v>-4.8182000054482579</v>
      </c>
      <c r="O39">
        <v>-3.7458954126604231</v>
      </c>
      <c r="P39">
        <v>-4.0319739374068497</v>
      </c>
      <c r="Q39">
        <v>-5.8541660674805787</v>
      </c>
      <c r="R39">
        <v>2.748836465853477</v>
      </c>
      <c r="S39">
        <v>6.9213418469807104</v>
      </c>
      <c r="T39">
        <v>2.0003448687168359</v>
      </c>
      <c r="U39">
        <v>-8.1156759561825709</v>
      </c>
      <c r="V39">
        <v>-1.0959538342123789</v>
      </c>
      <c r="W39">
        <v>-7.3951177186451398</v>
      </c>
      <c r="X39">
        <v>1.402349182989503</v>
      </c>
    </row>
    <row r="40" spans="1:24" x14ac:dyDescent="0.15">
      <c r="A40">
        <v>268</v>
      </c>
      <c r="B40">
        <v>0.75</v>
      </c>
      <c r="C40">
        <v>45</v>
      </c>
      <c r="D40">
        <v>17</v>
      </c>
      <c r="E40">
        <v>218.29326678317511</v>
      </c>
      <c r="F40">
        <v>-80.651790902149486</v>
      </c>
      <c r="G40">
        <v>8.1977251250121217</v>
      </c>
      <c r="H40">
        <v>-10.923227101087249</v>
      </c>
      <c r="I40">
        <v>-5.5485843122739631</v>
      </c>
      <c r="J40">
        <v>-2.367898647025048</v>
      </c>
      <c r="K40">
        <v>-3.4772444517383039</v>
      </c>
      <c r="L40">
        <v>6.6667871908396492</v>
      </c>
      <c r="M40">
        <v>-4.8326399470481869</v>
      </c>
      <c r="N40">
        <v>-5.1785466688822428</v>
      </c>
      <c r="O40">
        <v>-5.9772737247302041</v>
      </c>
      <c r="P40">
        <v>-6.792539266936668</v>
      </c>
      <c r="Q40">
        <v>-2.6051796023203431</v>
      </c>
      <c r="R40">
        <v>7.7069368446059139</v>
      </c>
      <c r="S40">
        <v>4.8607072136357647</v>
      </c>
      <c r="T40">
        <v>3.1149125138456721</v>
      </c>
      <c r="U40">
        <v>-7.199127513963143</v>
      </c>
      <c r="V40">
        <v>-1.1009320277226531</v>
      </c>
      <c r="W40">
        <v>-8.9524231735721287</v>
      </c>
      <c r="X40">
        <v>-0.3888398181101369</v>
      </c>
    </row>
    <row r="41" spans="1:24" x14ac:dyDescent="0.15">
      <c r="A41">
        <v>272</v>
      </c>
      <c r="B41">
        <v>0.5</v>
      </c>
      <c r="C41">
        <v>46</v>
      </c>
      <c r="D41">
        <v>16.75</v>
      </c>
      <c r="E41">
        <v>188.2791671632198</v>
      </c>
      <c r="F41">
        <v>-100.1000076085887</v>
      </c>
      <c r="G41">
        <v>3.0076010278263521</v>
      </c>
      <c r="H41">
        <v>-8.1322977874578406</v>
      </c>
      <c r="I41">
        <v>-9.5225024232305753</v>
      </c>
      <c r="J41">
        <v>-11.5075853363603</v>
      </c>
      <c r="K41">
        <v>-1.7061908473605201</v>
      </c>
      <c r="L41">
        <v>7.5815472255900378</v>
      </c>
      <c r="M41">
        <v>-1.709822297659666</v>
      </c>
      <c r="N41">
        <v>-4.5297001793105833</v>
      </c>
      <c r="O41">
        <v>-4.2591614546309504</v>
      </c>
      <c r="P41">
        <v>-5.7611564943874196</v>
      </c>
      <c r="Q41">
        <v>-5.5056232343315807</v>
      </c>
      <c r="R41">
        <v>1.3023983048516861</v>
      </c>
      <c r="S41">
        <v>8.2507184742510589</v>
      </c>
      <c r="T41">
        <v>1.596419202163748</v>
      </c>
      <c r="U41">
        <v>-9.7272835585956798</v>
      </c>
      <c r="V41">
        <v>1.1118223482436791</v>
      </c>
      <c r="W41">
        <v>-10.087129037433749</v>
      </c>
      <c r="X41">
        <v>3.2030888896415721</v>
      </c>
    </row>
    <row r="42" spans="1:24" x14ac:dyDescent="0.15">
      <c r="A42">
        <v>276</v>
      </c>
      <c r="B42">
        <v>0.5</v>
      </c>
      <c r="C42">
        <v>48</v>
      </c>
      <c r="D42">
        <v>16.5</v>
      </c>
      <c r="E42">
        <v>150.6386827342337</v>
      </c>
      <c r="F42">
        <v>-123.8968235198471</v>
      </c>
      <c r="G42">
        <v>-12.947721033452201</v>
      </c>
      <c r="H42">
        <v>3.423748675036645</v>
      </c>
      <c r="I42">
        <v>-0.40929085568366652</v>
      </c>
      <c r="J42">
        <v>-7.3316277453076264</v>
      </c>
      <c r="K42">
        <v>-5.8430681032048453</v>
      </c>
      <c r="L42">
        <v>0.16922615093425281</v>
      </c>
      <c r="M42">
        <v>-10.3655889323012</v>
      </c>
      <c r="N42">
        <v>-4.439588709157519</v>
      </c>
      <c r="O42">
        <v>-3.042776897420628</v>
      </c>
      <c r="P42">
        <v>-12.072337125956411</v>
      </c>
      <c r="Q42">
        <v>-1.594695385905438</v>
      </c>
      <c r="R42">
        <v>3.569974295494589</v>
      </c>
      <c r="S42">
        <v>9.1066853209440808</v>
      </c>
      <c r="T42">
        <v>2.667744368154187</v>
      </c>
      <c r="U42">
        <v>-7.4529003934175204</v>
      </c>
      <c r="V42">
        <v>-4.0580994414156191</v>
      </c>
      <c r="W42">
        <v>-1.819450446517467</v>
      </c>
      <c r="X42">
        <v>6.10677039578162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2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116</v>
      </c>
      <c r="B2">
        <v>1.25</v>
      </c>
      <c r="C2">
        <v>14</v>
      </c>
      <c r="E2">
        <v>425.51215938060233</v>
      </c>
      <c r="F2">
        <v>-1.6703279974024769</v>
      </c>
      <c r="G2">
        <v>-15.1891209100237</v>
      </c>
      <c r="H2">
        <v>1.9621601450208741</v>
      </c>
      <c r="I2">
        <v>-14.26110213114716</v>
      </c>
      <c r="J2">
        <v>0.27635148818668748</v>
      </c>
      <c r="K2">
        <v>-11.901185890378571</v>
      </c>
      <c r="L2">
        <v>0.74801556062063312</v>
      </c>
      <c r="M2">
        <v>-10.33828473724696</v>
      </c>
      <c r="N2">
        <v>0.32585911191754141</v>
      </c>
      <c r="O2">
        <v>-13.893144462657069</v>
      </c>
      <c r="P2">
        <v>0.23292465292523451</v>
      </c>
      <c r="Q2">
        <v>-12.556742272088581</v>
      </c>
      <c r="R2">
        <v>0.89088556449477352</v>
      </c>
      <c r="S2">
        <v>13.15134123743228</v>
      </c>
      <c r="T2">
        <v>-0.45426485962142138</v>
      </c>
      <c r="U2">
        <v>-12.749877777130211</v>
      </c>
      <c r="V2">
        <v>-0.10455255629412361</v>
      </c>
      <c r="W2">
        <v>-13.53096578644281</v>
      </c>
      <c r="X2">
        <v>-0.22941573387056199</v>
      </c>
    </row>
    <row r="3" spans="1:24" x14ac:dyDescent="0.15">
      <c r="A3">
        <v>120</v>
      </c>
      <c r="B3">
        <v>1</v>
      </c>
      <c r="C3">
        <v>14</v>
      </c>
      <c r="E3">
        <v>427.41467956430648</v>
      </c>
      <c r="F3">
        <v>0.25501354059574771</v>
      </c>
      <c r="G3">
        <v>-11.416879960080729</v>
      </c>
      <c r="H3">
        <v>-0.40245354875199979</v>
      </c>
      <c r="I3">
        <v>-11.16567638413324</v>
      </c>
      <c r="J3">
        <v>-0.70032193907101359</v>
      </c>
      <c r="K3">
        <v>-13.2409646716469</v>
      </c>
      <c r="L3">
        <v>-2.5215697512687001</v>
      </c>
      <c r="M3">
        <v>-13.4484109094861</v>
      </c>
      <c r="N3">
        <v>-0.45594777563526628</v>
      </c>
      <c r="O3">
        <v>-12.571707224663481</v>
      </c>
      <c r="P3">
        <v>0.88473715523665675</v>
      </c>
      <c r="Q3">
        <v>-13.0453529852506</v>
      </c>
      <c r="R3">
        <v>0.1630261965386062</v>
      </c>
      <c r="S3">
        <v>12.89885948471718</v>
      </c>
      <c r="T3">
        <v>0.12653645725880119</v>
      </c>
      <c r="U3">
        <v>-12.577577156777661</v>
      </c>
      <c r="V3">
        <v>-7.2735767281361774E-2</v>
      </c>
      <c r="W3">
        <v>-13.68160203277948</v>
      </c>
      <c r="X3">
        <v>-0.62105288887188514</v>
      </c>
    </row>
    <row r="4" spans="1:24" x14ac:dyDescent="0.15">
      <c r="A4">
        <v>124</v>
      </c>
      <c r="B4">
        <v>1</v>
      </c>
      <c r="C4">
        <v>12</v>
      </c>
      <c r="E4">
        <v>422.08245209398137</v>
      </c>
      <c r="F4">
        <v>15.517462589337599</v>
      </c>
      <c r="G4">
        <v>-2.0799239174781579</v>
      </c>
      <c r="H4">
        <v>1.74378728118911</v>
      </c>
      <c r="I4">
        <v>-14.996979286335669</v>
      </c>
      <c r="J4">
        <v>0.7561183995647518</v>
      </c>
      <c r="K4">
        <v>-12.131435526537709</v>
      </c>
      <c r="L4">
        <v>-1.774153741583653</v>
      </c>
      <c r="M4">
        <v>-11.685332786569379</v>
      </c>
      <c r="N4">
        <v>-5.8843407524630457E-2</v>
      </c>
      <c r="O4">
        <v>-14.23348311218709</v>
      </c>
      <c r="P4">
        <v>0.42638500845841071</v>
      </c>
      <c r="Q4">
        <v>-11.81433800175029</v>
      </c>
      <c r="R4">
        <v>-2.554473999647048</v>
      </c>
      <c r="S4">
        <v>11.521286249774031</v>
      </c>
      <c r="T4">
        <v>-0.44709574137361591</v>
      </c>
      <c r="U4">
        <v>-13.507708903448989</v>
      </c>
      <c r="V4">
        <v>0.36263140520041398</v>
      </c>
      <c r="W4">
        <v>-12.77030039792823</v>
      </c>
      <c r="X4">
        <v>-0.63735696308558154</v>
      </c>
    </row>
    <row r="5" spans="1:24" x14ac:dyDescent="0.15">
      <c r="A5">
        <v>128</v>
      </c>
      <c r="B5">
        <v>1.25</v>
      </c>
      <c r="C5">
        <v>12</v>
      </c>
      <c r="E5">
        <v>381.77247724550261</v>
      </c>
      <c r="F5">
        <v>15.58066681677956</v>
      </c>
      <c r="G5">
        <v>-29.620161898124341</v>
      </c>
      <c r="H5">
        <v>8.1455969323765345</v>
      </c>
      <c r="I5">
        <v>-12.88127686999851</v>
      </c>
      <c r="J5">
        <v>1.2300679696542149</v>
      </c>
      <c r="K5">
        <v>-11.32303414452177</v>
      </c>
      <c r="L5">
        <v>0.32818661783511871</v>
      </c>
      <c r="M5">
        <v>-15.076246976622439</v>
      </c>
      <c r="N5">
        <v>2.2981688605652342</v>
      </c>
      <c r="O5">
        <v>-11.568322731037521</v>
      </c>
      <c r="P5">
        <v>0.7671139437059864</v>
      </c>
      <c r="Q5">
        <v>-10.93373384558714</v>
      </c>
      <c r="R5">
        <v>2.1454773959059419</v>
      </c>
      <c r="S5">
        <v>13.080494270554251</v>
      </c>
      <c r="T5">
        <v>-2.046345864971105</v>
      </c>
      <c r="U5">
        <v>-12.50675728024895</v>
      </c>
      <c r="V5">
        <v>2.9343003046783269</v>
      </c>
      <c r="W5">
        <v>-14.074767258363311</v>
      </c>
      <c r="X5">
        <v>2.3057442874929279E-2</v>
      </c>
    </row>
    <row r="6" spans="1:24" x14ac:dyDescent="0.15">
      <c r="A6">
        <v>132</v>
      </c>
      <c r="B6">
        <v>0.75</v>
      </c>
      <c r="C6">
        <v>12</v>
      </c>
      <c r="E6">
        <v>341.87242164212262</v>
      </c>
      <c r="F6">
        <v>-19.038124539094181</v>
      </c>
      <c r="G6">
        <v>19.057081441554232</v>
      </c>
      <c r="H6">
        <v>-2.7339128935588839</v>
      </c>
      <c r="I6">
        <v>-17.001279245312041</v>
      </c>
      <c r="J6">
        <v>16.768156812705872</v>
      </c>
      <c r="K6">
        <v>-37.30743795812451</v>
      </c>
      <c r="L6">
        <v>-26.864782469731509</v>
      </c>
      <c r="M6">
        <v>-29.637391501471129</v>
      </c>
      <c r="N6">
        <v>11.437408618172761</v>
      </c>
      <c r="O6">
        <v>-6.3684251014904643</v>
      </c>
      <c r="P6">
        <v>-13.945184105651061</v>
      </c>
      <c r="Q6">
        <v>12.64332147994298</v>
      </c>
      <c r="R6">
        <v>23.531931530335932</v>
      </c>
      <c r="S6">
        <v>-11.66572501084975</v>
      </c>
      <c r="T6">
        <v>7.0502203780852177</v>
      </c>
      <c r="U6">
        <v>-10.641139301510149</v>
      </c>
      <c r="V6">
        <v>16.83398629916201</v>
      </c>
      <c r="W6">
        <v>-34.125916361486667</v>
      </c>
      <c r="X6">
        <v>-19.813251499821831</v>
      </c>
    </row>
    <row r="7" spans="1:24" x14ac:dyDescent="0.15">
      <c r="A7">
        <v>136</v>
      </c>
      <c r="B7">
        <v>0.5</v>
      </c>
      <c r="C7">
        <v>15</v>
      </c>
      <c r="E7">
        <v>347.31120494227719</v>
      </c>
      <c r="F7">
        <v>19.119845467825829</v>
      </c>
      <c r="G7">
        <v>-15.204054963829289</v>
      </c>
      <c r="H7">
        <v>-0.45760261766520932</v>
      </c>
      <c r="I7">
        <v>-9.3780304224782824</v>
      </c>
      <c r="J7">
        <v>3.3303165579224618</v>
      </c>
      <c r="K7">
        <v>-5.9348028001318252</v>
      </c>
      <c r="L7">
        <v>0.37270785279347513</v>
      </c>
      <c r="M7">
        <v>-9.199270528749576</v>
      </c>
      <c r="N7">
        <v>2.231123876790583</v>
      </c>
      <c r="O7">
        <v>-9.7225645466941799</v>
      </c>
      <c r="P7">
        <v>1.78280685060653</v>
      </c>
      <c r="Q7">
        <v>-10.58100872441165</v>
      </c>
      <c r="R7">
        <v>-0.84915231110369049</v>
      </c>
      <c r="S7">
        <v>8.5788779756789495</v>
      </c>
      <c r="T7">
        <v>0.69510894861232586</v>
      </c>
      <c r="U7">
        <v>-10.323642835144771</v>
      </c>
      <c r="V7">
        <v>0.1246235607501411</v>
      </c>
      <c r="W7">
        <v>-11.126857658756499</v>
      </c>
      <c r="X7">
        <v>-0.34074691647522037</v>
      </c>
    </row>
    <row r="8" spans="1:24" x14ac:dyDescent="0.15">
      <c r="A8">
        <v>140</v>
      </c>
      <c r="B8">
        <v>0</v>
      </c>
      <c r="C8">
        <v>20</v>
      </c>
      <c r="E8">
        <v>331.41432499246832</v>
      </c>
      <c r="F8">
        <v>7.1038817545239539</v>
      </c>
      <c r="G8">
        <v>-10.362304745267981</v>
      </c>
      <c r="H8">
        <v>3.8354029494659021</v>
      </c>
      <c r="I8">
        <v>-14.14076739881401</v>
      </c>
      <c r="J8">
        <v>4.8927941853534662E-2</v>
      </c>
      <c r="K8">
        <v>-12.754160719694569</v>
      </c>
      <c r="L8">
        <v>0.3980709451200255</v>
      </c>
      <c r="M8">
        <v>-11.52952784815996</v>
      </c>
      <c r="N8">
        <v>-0.31089527110496462</v>
      </c>
      <c r="O8">
        <v>-10.619388801783479</v>
      </c>
      <c r="P8">
        <v>-0.42521066901424481</v>
      </c>
      <c r="Q8">
        <v>-8.6343897348088738</v>
      </c>
      <c r="R8">
        <v>0.74083373086299176</v>
      </c>
      <c r="S8">
        <v>13.22479546040586</v>
      </c>
      <c r="T8">
        <v>-1.285684210684767</v>
      </c>
      <c r="U8">
        <v>-11.76510650795</v>
      </c>
      <c r="V8">
        <v>0.41148604713423248</v>
      </c>
      <c r="W8">
        <v>-10.43891032297894</v>
      </c>
      <c r="X8">
        <v>-0.12285990404213359</v>
      </c>
    </row>
    <row r="9" spans="1:24" x14ac:dyDescent="0.15">
      <c r="A9">
        <v>144</v>
      </c>
      <c r="B9">
        <v>1.25</v>
      </c>
      <c r="C9">
        <v>18</v>
      </c>
      <c r="E9">
        <v>319.23898702311487</v>
      </c>
      <c r="F9">
        <v>5.7816100997867572</v>
      </c>
      <c r="G9">
        <v>-9.749995836895863</v>
      </c>
      <c r="H9">
        <v>-0.56304565355737068</v>
      </c>
      <c r="I9">
        <v>-12.624320167193501</v>
      </c>
      <c r="J9">
        <v>1.01300631373006</v>
      </c>
      <c r="K9">
        <v>-10.0486365511521</v>
      </c>
      <c r="L9">
        <v>-1.0972613170477139</v>
      </c>
      <c r="M9">
        <v>-9.6553064419104651</v>
      </c>
      <c r="N9">
        <v>1.4916530900729099</v>
      </c>
      <c r="O9">
        <v>-9.2931578662782819</v>
      </c>
      <c r="P9">
        <v>-1.526876876516617</v>
      </c>
      <c r="Q9">
        <v>-10.633470329595839</v>
      </c>
      <c r="R9">
        <v>-0.2174427339377196</v>
      </c>
      <c r="S9">
        <v>7.9622584544303088</v>
      </c>
      <c r="T9">
        <v>-0.1859436013071871</v>
      </c>
      <c r="U9">
        <v>-10.711873499424881</v>
      </c>
      <c r="V9">
        <v>-0.36721986339500029</v>
      </c>
      <c r="W9">
        <v>-9.6051017166469599</v>
      </c>
      <c r="X9">
        <v>1.1192458737016531</v>
      </c>
    </row>
    <row r="10" spans="1:24" x14ac:dyDescent="0.15">
      <c r="A10">
        <v>148</v>
      </c>
      <c r="B10">
        <v>0.75</v>
      </c>
      <c r="C10">
        <v>19</v>
      </c>
      <c r="E10">
        <v>324.11238302569888</v>
      </c>
      <c r="F10">
        <v>-11.14013470910346</v>
      </c>
      <c r="G10">
        <v>-18.988136330249159</v>
      </c>
      <c r="H10">
        <v>0.2363346742844428</v>
      </c>
      <c r="I10">
        <v>-8.5836525698758877</v>
      </c>
      <c r="J10">
        <v>-0.67758623621193337</v>
      </c>
      <c r="K10">
        <v>-10.410435343929301</v>
      </c>
      <c r="L10">
        <v>0.97967435491699106</v>
      </c>
      <c r="M10">
        <v>-11.130496117108491</v>
      </c>
      <c r="N10">
        <v>0.20546529426805549</v>
      </c>
      <c r="O10">
        <v>-8.207514813043348</v>
      </c>
      <c r="P10">
        <v>0.49856883746085501</v>
      </c>
      <c r="Q10">
        <v>-11.878290059475059</v>
      </c>
      <c r="R10">
        <v>1.5022845620341241</v>
      </c>
      <c r="S10">
        <v>11.733175370121669</v>
      </c>
      <c r="T10">
        <v>0.73336801757380599</v>
      </c>
      <c r="U10">
        <v>-8.833518357766259</v>
      </c>
      <c r="V10">
        <v>-1.333840686810092</v>
      </c>
      <c r="W10">
        <v>-10.14958737174639</v>
      </c>
      <c r="X10">
        <v>-0.24094445530803199</v>
      </c>
    </row>
    <row r="11" spans="1:24" x14ac:dyDescent="0.15">
      <c r="A11">
        <v>152</v>
      </c>
      <c r="B11">
        <v>0.75</v>
      </c>
      <c r="C11">
        <v>19</v>
      </c>
      <c r="E11">
        <v>331.39802091825442</v>
      </c>
      <c r="F11">
        <v>-13.76979940639316</v>
      </c>
      <c r="G11">
        <v>-4.9121644475524207</v>
      </c>
      <c r="H11">
        <v>-0.94723195488362499</v>
      </c>
      <c r="I11">
        <v>-9.2232067930208839</v>
      </c>
      <c r="J11">
        <v>-1.54232994860827</v>
      </c>
      <c r="K11">
        <v>-11.123084384444381</v>
      </c>
      <c r="L11">
        <v>0.21246651157765409</v>
      </c>
      <c r="M11">
        <v>-9.6207441124474506</v>
      </c>
      <c r="N11">
        <v>0.14740084925507271</v>
      </c>
      <c r="O11">
        <v>-10.02041264922895</v>
      </c>
      <c r="P11">
        <v>-1.4841337832599231</v>
      </c>
      <c r="Q11">
        <v>-8.4037599131101164</v>
      </c>
      <c r="R11">
        <v>1.146216031570134</v>
      </c>
      <c r="S11">
        <v>10.029264544589051</v>
      </c>
      <c r="T11">
        <v>-0.39272216584718761</v>
      </c>
      <c r="U11">
        <v>-8.7737232881408129</v>
      </c>
      <c r="V11">
        <v>-1.318391191378431</v>
      </c>
      <c r="W11">
        <v>-9.5800254110637422</v>
      </c>
      <c r="X11">
        <v>-0.37533308078763028</v>
      </c>
    </row>
    <row r="12" spans="1:24" x14ac:dyDescent="0.15">
      <c r="A12">
        <v>156</v>
      </c>
      <c r="B12">
        <v>1.25</v>
      </c>
      <c r="C12">
        <v>19</v>
      </c>
      <c r="E12">
        <v>340.5631215516396</v>
      </c>
      <c r="F12">
        <v>-5.5958325985878972</v>
      </c>
      <c r="G12">
        <v>-12.1542276868147</v>
      </c>
      <c r="H12">
        <v>0.61943536441150471</v>
      </c>
      <c r="I12">
        <v>-9.9412533736304169</v>
      </c>
      <c r="J12">
        <v>0.77354462985803707</v>
      </c>
      <c r="K12">
        <v>-10.246482445701769</v>
      </c>
      <c r="L12">
        <v>0.95840972334066166</v>
      </c>
      <c r="M12">
        <v>-9.3505855152672535</v>
      </c>
      <c r="N12">
        <v>-0.14367956796604989</v>
      </c>
      <c r="O12">
        <v>-10.22614399455612</v>
      </c>
      <c r="P12">
        <v>1.473539703696453</v>
      </c>
      <c r="Q12">
        <v>-9.5868642257493928</v>
      </c>
      <c r="R12">
        <v>-0.36921414707787292</v>
      </c>
      <c r="S12">
        <v>9.7152192786112881</v>
      </c>
      <c r="T12">
        <v>0.29449970606460951</v>
      </c>
      <c r="U12">
        <v>-10.011762330199391</v>
      </c>
      <c r="V12">
        <v>-0.85945972215455058</v>
      </c>
      <c r="W12">
        <v>-9.229288187336067</v>
      </c>
      <c r="X12">
        <v>-0.36380435935015848</v>
      </c>
    </row>
    <row r="13" spans="1:24" x14ac:dyDescent="0.15">
      <c r="A13">
        <v>160</v>
      </c>
      <c r="B13">
        <v>0.75</v>
      </c>
      <c r="C13">
        <v>19</v>
      </c>
      <c r="E13">
        <v>345.17926902470191</v>
      </c>
      <c r="F13">
        <v>-7.7962390522187448</v>
      </c>
      <c r="G13">
        <v>-9.0299598371491783</v>
      </c>
      <c r="H13">
        <v>-1.4731934217081779</v>
      </c>
      <c r="I13">
        <v>-10.79235678326398</v>
      </c>
      <c r="J13">
        <v>-0.38204856486017752</v>
      </c>
      <c r="K13">
        <v>-10.205827169357409</v>
      </c>
      <c r="L13">
        <v>1.1898342955548671</v>
      </c>
      <c r="M13">
        <v>-10.49804293795497</v>
      </c>
      <c r="N13">
        <v>-1.0478126712239659</v>
      </c>
      <c r="O13">
        <v>-9.0373582419158804</v>
      </c>
      <c r="P13">
        <v>-1.1266407211439891</v>
      </c>
      <c r="Q13">
        <v>-10.78690019034909</v>
      </c>
      <c r="R13">
        <v>0.40507607746397412</v>
      </c>
      <c r="S13">
        <v>10.71078298687779</v>
      </c>
      <c r="T13">
        <v>1.055976796612786</v>
      </c>
      <c r="U13">
        <v>-11.159643453177569</v>
      </c>
      <c r="V13">
        <v>-0.1385910541971356</v>
      </c>
      <c r="W13">
        <v>-11.51519467197193</v>
      </c>
      <c r="X13">
        <v>0.90613421404477634</v>
      </c>
    </row>
    <row r="14" spans="1:24" x14ac:dyDescent="0.15">
      <c r="A14">
        <v>164</v>
      </c>
      <c r="B14">
        <v>1</v>
      </c>
      <c r="C14">
        <v>19</v>
      </c>
      <c r="E14">
        <v>335.79628137888398</v>
      </c>
      <c r="F14">
        <v>17.687593756731221</v>
      </c>
      <c r="G14">
        <v>2.4143277050971861</v>
      </c>
      <c r="H14">
        <v>4.7193116211770594</v>
      </c>
      <c r="I14">
        <v>-7.7649054943023286</v>
      </c>
      <c r="J14">
        <v>2.2535736132144319</v>
      </c>
      <c r="K14">
        <v>-8.3557007052753516</v>
      </c>
      <c r="L14">
        <v>-2.5146006079020018</v>
      </c>
      <c r="M14">
        <v>-9.1247026789901184</v>
      </c>
      <c r="N14">
        <v>0.83138557751786735</v>
      </c>
      <c r="O14">
        <v>-10.07189149073381</v>
      </c>
      <c r="P14">
        <v>-1.6378367101648941</v>
      </c>
      <c r="Q14">
        <v>-9.5873674673412399</v>
      </c>
      <c r="R14">
        <v>-0.94301772284591223</v>
      </c>
      <c r="S14">
        <v>9.3366554129188053</v>
      </c>
      <c r="T14">
        <v>-2.9896146280929511E-2</v>
      </c>
      <c r="U14">
        <v>-10.02892861940494</v>
      </c>
      <c r="V14">
        <v>0.79786989638972372</v>
      </c>
      <c r="W14">
        <v>-8.0027236955114098</v>
      </c>
      <c r="X14">
        <v>-0.27355260373541063</v>
      </c>
    </row>
    <row r="15" spans="1:24" x14ac:dyDescent="0.15">
      <c r="A15">
        <v>168</v>
      </c>
      <c r="B15">
        <v>1</v>
      </c>
      <c r="C15">
        <v>21</v>
      </c>
      <c r="E15">
        <v>314.55564523731312</v>
      </c>
      <c r="F15">
        <v>29.29478549711845</v>
      </c>
      <c r="G15">
        <v>-11.08886700843656</v>
      </c>
      <c r="H15">
        <v>0.78730808818610143</v>
      </c>
      <c r="I15">
        <v>-8.4948144661330609</v>
      </c>
      <c r="J15">
        <v>0.73994295891730033</v>
      </c>
      <c r="K15">
        <v>-10.47547192295578</v>
      </c>
      <c r="L15">
        <v>-1.2164969967768291</v>
      </c>
      <c r="M15">
        <v>-8.9146865962890196</v>
      </c>
      <c r="N15">
        <v>1.9297848080981801</v>
      </c>
      <c r="O15">
        <v>-11.06360985691421</v>
      </c>
      <c r="P15">
        <v>2.515009433235893</v>
      </c>
      <c r="Q15">
        <v>-9.2071916150381146</v>
      </c>
      <c r="R15">
        <v>-0.9453372151886974</v>
      </c>
      <c r="S15">
        <v>9.3720442093080294</v>
      </c>
      <c r="T15">
        <v>-2.5003714151399881</v>
      </c>
      <c r="U15">
        <v>-9.9179541750596059</v>
      </c>
      <c r="V15">
        <v>0.92326829050513126</v>
      </c>
      <c r="W15">
        <v>-10.702204805208209</v>
      </c>
      <c r="X15">
        <v>-0.788049662778878</v>
      </c>
    </row>
    <row r="16" spans="1:24" x14ac:dyDescent="0.15">
      <c r="A16">
        <v>172</v>
      </c>
      <c r="B16">
        <v>1</v>
      </c>
      <c r="C16">
        <v>22</v>
      </c>
      <c r="E16">
        <v>292.35320929039449</v>
      </c>
      <c r="F16">
        <v>20.21833190321658</v>
      </c>
      <c r="G16">
        <v>-12.81028638371285</v>
      </c>
      <c r="H16">
        <v>3.1338759728868979</v>
      </c>
      <c r="I16">
        <v>-7.5120738235541431</v>
      </c>
      <c r="J16">
        <v>1.493738457437122</v>
      </c>
      <c r="K16">
        <v>-9.3040890988182205</v>
      </c>
      <c r="L16">
        <v>-1.1193653144389939</v>
      </c>
      <c r="M16">
        <v>-9.0850686205171947</v>
      </c>
      <c r="N16">
        <v>1.249641994122044</v>
      </c>
      <c r="O16">
        <v>-8.5881753026668388</v>
      </c>
      <c r="P16">
        <v>0.1003265435164984</v>
      </c>
      <c r="Q16">
        <v>-8.5173982263422801</v>
      </c>
      <c r="R16">
        <v>-0.6458645302231325</v>
      </c>
      <c r="S16">
        <v>7.8682470255564674</v>
      </c>
      <c r="T16">
        <v>-0.70780171686687154</v>
      </c>
      <c r="U16">
        <v>-8.6127607564438193</v>
      </c>
      <c r="V16">
        <v>1.697428825152915</v>
      </c>
      <c r="W16">
        <v>-8.6642942451832088</v>
      </c>
      <c r="X16">
        <v>-0.2063582909956185</v>
      </c>
    </row>
    <row r="17" spans="1:24" x14ac:dyDescent="0.15">
      <c r="A17">
        <v>176</v>
      </c>
      <c r="B17">
        <v>1</v>
      </c>
      <c r="C17">
        <v>23</v>
      </c>
      <c r="E17">
        <v>272.24334774396237</v>
      </c>
      <c r="F17">
        <v>18.062899872414238</v>
      </c>
      <c r="G17">
        <v>-8.081479744751153</v>
      </c>
      <c r="H17">
        <v>4.4980063082378479</v>
      </c>
      <c r="I17">
        <v>-10.335804781823381</v>
      </c>
      <c r="J17">
        <v>2.6949861212136512</v>
      </c>
      <c r="K17">
        <v>-9.3995812945354231</v>
      </c>
      <c r="L17">
        <v>0.43641784240113068</v>
      </c>
      <c r="M17">
        <v>-8.277565412235349</v>
      </c>
      <c r="N17">
        <v>1.5216883315231411</v>
      </c>
      <c r="O17">
        <v>-7.678247572944283</v>
      </c>
      <c r="P17">
        <v>-0.1268740376897739</v>
      </c>
      <c r="Q17">
        <v>-7.4756960631553451</v>
      </c>
      <c r="R17">
        <v>-1.082566831682644</v>
      </c>
      <c r="S17">
        <v>9.1030336619686523</v>
      </c>
      <c r="T17">
        <v>-0.72740565363039345</v>
      </c>
      <c r="U17">
        <v>-9.7092453067171096</v>
      </c>
      <c r="V17">
        <v>2.017671176988959</v>
      </c>
      <c r="W17">
        <v>-7.6859633387065447</v>
      </c>
      <c r="X17">
        <v>-0.66518975873674258</v>
      </c>
    </row>
    <row r="18" spans="1:24" x14ac:dyDescent="0.15">
      <c r="A18">
        <v>180</v>
      </c>
      <c r="B18">
        <v>0.5</v>
      </c>
      <c r="C18">
        <v>25</v>
      </c>
      <c r="E18">
        <v>258.05893376107622</v>
      </c>
      <c r="F18">
        <v>17.15054969944164</v>
      </c>
      <c r="G18">
        <v>-10.73756873844718</v>
      </c>
      <c r="H18">
        <v>2.1088965039592988</v>
      </c>
      <c r="I18">
        <v>-12.31197575413292</v>
      </c>
      <c r="J18">
        <v>0.6623303479021132</v>
      </c>
      <c r="K18">
        <v>-8.2946429987759611</v>
      </c>
      <c r="L18">
        <v>-2.2031767701994061</v>
      </c>
      <c r="M18">
        <v>-8.4575022364104111</v>
      </c>
      <c r="N18">
        <v>2.5233432655393391</v>
      </c>
      <c r="O18">
        <v>-8.1375686811424508</v>
      </c>
      <c r="P18">
        <v>-0.54078580140111931</v>
      </c>
      <c r="Q18">
        <v>-6.3068343955526309</v>
      </c>
      <c r="R18">
        <v>0.49904995430428301</v>
      </c>
      <c r="S18">
        <v>8.865188739762754</v>
      </c>
      <c r="T18">
        <v>-1.408465736384626</v>
      </c>
      <c r="U18">
        <v>-8.5341021254427609</v>
      </c>
      <c r="V18">
        <v>0.4088583748168535</v>
      </c>
      <c r="W18">
        <v>-7.4133309345449927</v>
      </c>
      <c r="X18">
        <v>-1.0289941180869051</v>
      </c>
    </row>
    <row r="19" spans="1:24" x14ac:dyDescent="0.15">
      <c r="A19">
        <v>184</v>
      </c>
      <c r="B19">
        <v>1</v>
      </c>
      <c r="C19">
        <v>24</v>
      </c>
      <c r="E19">
        <v>247.57300431576999</v>
      </c>
      <c r="F19">
        <v>7.9342694901010091</v>
      </c>
      <c r="G19">
        <v>-16.753919260378112</v>
      </c>
      <c r="H19">
        <v>-4.8026389744452436</v>
      </c>
      <c r="I19">
        <v>-9.8210369081932463</v>
      </c>
      <c r="J19">
        <v>-0.74484810312237393</v>
      </c>
      <c r="K19">
        <v>-6.7524556646406122</v>
      </c>
      <c r="L19">
        <v>2.384267194122863</v>
      </c>
      <c r="M19">
        <v>-9.0676036109620277</v>
      </c>
      <c r="N19">
        <v>-1.443826327806276</v>
      </c>
      <c r="O19">
        <v>-7.8691240448895234</v>
      </c>
      <c r="P19">
        <v>0.27235078915095379</v>
      </c>
      <c r="Q19">
        <v>-8.3680754302278526</v>
      </c>
      <c r="R19">
        <v>1.7453183578312801</v>
      </c>
      <c r="S19">
        <v>8.2966333224802575</v>
      </c>
      <c r="T19">
        <v>1.271914679711369</v>
      </c>
      <c r="U19">
        <v>-8.8932428658829838</v>
      </c>
      <c r="V19">
        <v>-1.8458100355925069</v>
      </c>
      <c r="W19">
        <v>-8.4718458426066565</v>
      </c>
      <c r="X19">
        <v>0.71607999726285421</v>
      </c>
    </row>
    <row r="20" spans="1:24" x14ac:dyDescent="0.15">
      <c r="A20">
        <v>188</v>
      </c>
      <c r="B20">
        <v>1</v>
      </c>
      <c r="C20">
        <v>24</v>
      </c>
      <c r="E20">
        <v>250.9076844939998</v>
      </c>
      <c r="F20">
        <v>-13.652378871112409</v>
      </c>
      <c r="G20">
        <v>-24.066553714794249</v>
      </c>
      <c r="H20">
        <v>-5.04463579192198</v>
      </c>
      <c r="I20">
        <v>-8.9468120436743774</v>
      </c>
      <c r="J20">
        <v>1.7112068256777031</v>
      </c>
      <c r="K20">
        <v>-8.835165268736235</v>
      </c>
      <c r="L20">
        <v>3.186030212462942</v>
      </c>
      <c r="M20">
        <v>-10.238064235193169</v>
      </c>
      <c r="N20">
        <v>-1.4288282430042361</v>
      </c>
      <c r="O20">
        <v>-8.1838746345992277</v>
      </c>
      <c r="P20">
        <v>0.58158638130774065</v>
      </c>
      <c r="Q20">
        <v>-7.2507482011321347</v>
      </c>
      <c r="R20">
        <v>0.5710818756631113</v>
      </c>
      <c r="S20">
        <v>8.570970099544617</v>
      </c>
      <c r="T20">
        <v>1.7287794632429949</v>
      </c>
      <c r="U20">
        <v>-8.1837923860999258</v>
      </c>
      <c r="V20">
        <v>-1.7824008498654289</v>
      </c>
      <c r="W20">
        <v>-8.5572287582242232</v>
      </c>
      <c r="X20">
        <v>1.4878255858280289</v>
      </c>
    </row>
    <row r="21" spans="1:24" x14ac:dyDescent="0.15">
      <c r="A21">
        <v>192</v>
      </c>
      <c r="B21">
        <v>0.75</v>
      </c>
      <c r="C21">
        <v>25</v>
      </c>
      <c r="D21">
        <v>17.75</v>
      </c>
      <c r="E21">
        <v>258.41120939898821</v>
      </c>
      <c r="F21">
        <v>-24.491440287043261</v>
      </c>
      <c r="G21">
        <v>-18.040113967475641</v>
      </c>
      <c r="H21">
        <v>0.117146004117151</v>
      </c>
      <c r="I21">
        <v>-9.9602737580410867</v>
      </c>
      <c r="J21">
        <v>-5.1595739811984149</v>
      </c>
      <c r="K21">
        <v>-11.44005818828985</v>
      </c>
      <c r="L21">
        <v>0.39630303724381483</v>
      </c>
      <c r="M21">
        <v>-6.7266601124875383</v>
      </c>
      <c r="N21">
        <v>-0.75626917899120016</v>
      </c>
      <c r="O21">
        <v>-10.05916013581915</v>
      </c>
      <c r="P21">
        <v>-1.3898807997362359</v>
      </c>
      <c r="Q21">
        <v>-6.9820448681069491</v>
      </c>
      <c r="R21">
        <v>0.4739438136992451</v>
      </c>
      <c r="S21">
        <v>9.9689353967210952</v>
      </c>
      <c r="T21">
        <v>1.6333801614240639</v>
      </c>
      <c r="U21">
        <v>-6.4701333602956392</v>
      </c>
      <c r="V21">
        <v>-1.890290553767064</v>
      </c>
      <c r="W21">
        <v>-10.05948568341193</v>
      </c>
      <c r="X21">
        <v>1.381269755999593</v>
      </c>
    </row>
    <row r="22" spans="1:24" x14ac:dyDescent="0.15">
      <c r="A22">
        <v>196</v>
      </c>
      <c r="B22">
        <v>0.75</v>
      </c>
      <c r="C22">
        <v>27</v>
      </c>
      <c r="D22">
        <v>17.25</v>
      </c>
      <c r="E22">
        <v>259.66484389816941</v>
      </c>
      <c r="F22">
        <v>-26.825391486539779</v>
      </c>
      <c r="G22">
        <v>-13.937387388383421</v>
      </c>
      <c r="H22">
        <v>0.66562385565998028</v>
      </c>
      <c r="I22">
        <v>-7.3018280419063242</v>
      </c>
      <c r="J22">
        <v>0.23783512334302509</v>
      </c>
      <c r="K22">
        <v>-8.1547949103595094</v>
      </c>
      <c r="L22">
        <v>0.94623020280210568</v>
      </c>
      <c r="M22">
        <v>-8.7267774272528875</v>
      </c>
      <c r="N22">
        <v>-1.292311926454017</v>
      </c>
      <c r="O22">
        <v>-7.495653408492938</v>
      </c>
      <c r="P22">
        <v>-0.26891500573985111</v>
      </c>
      <c r="Q22">
        <v>-8.1871858215639683</v>
      </c>
      <c r="R22">
        <v>1.554247861864855</v>
      </c>
      <c r="S22">
        <v>8.210410679989284</v>
      </c>
      <c r="T22">
        <v>-0.64210173774728752</v>
      </c>
      <c r="U22">
        <v>-8.7508747471345476</v>
      </c>
      <c r="V22">
        <v>-0.70039664896140863</v>
      </c>
      <c r="W22">
        <v>-7.1582522312139059</v>
      </c>
      <c r="X22">
        <v>0.66518975873673725</v>
      </c>
    </row>
    <row r="23" spans="1:24" x14ac:dyDescent="0.15">
      <c r="A23">
        <v>200</v>
      </c>
      <c r="B23">
        <v>1</v>
      </c>
      <c r="C23">
        <v>27</v>
      </c>
      <c r="D23">
        <v>17.25</v>
      </c>
      <c r="E23">
        <v>259.17817963477711</v>
      </c>
      <c r="F23">
        <v>-27.786552690781129</v>
      </c>
      <c r="G23">
        <v>-5.3874389264919671</v>
      </c>
      <c r="H23">
        <v>2.6397197913560202</v>
      </c>
      <c r="I23">
        <v>-10.60935170769412</v>
      </c>
      <c r="J23">
        <v>-3.159957010998951</v>
      </c>
      <c r="K23">
        <v>-8.3001071373243605</v>
      </c>
      <c r="L23">
        <v>1.7627360376329799</v>
      </c>
      <c r="M23">
        <v>-7.4093292685984116</v>
      </c>
      <c r="N23">
        <v>-1.800090490238679</v>
      </c>
      <c r="O23">
        <v>-8.2822370948515545</v>
      </c>
      <c r="P23">
        <v>-0.91642548012157832</v>
      </c>
      <c r="Q23">
        <v>-7.739297617019913</v>
      </c>
      <c r="R23">
        <v>1.5353535440938251</v>
      </c>
      <c r="S23">
        <v>7.4359364263603887</v>
      </c>
      <c r="T23">
        <v>1.466676103093604</v>
      </c>
      <c r="U23">
        <v>-7.889253614006412</v>
      </c>
      <c r="V23">
        <v>-1.096971349035273</v>
      </c>
      <c r="W23">
        <v>-8.675988049444495</v>
      </c>
      <c r="X23">
        <v>0.23419108664678129</v>
      </c>
    </row>
    <row r="24" spans="1:24" x14ac:dyDescent="0.15">
      <c r="A24">
        <v>204</v>
      </c>
      <c r="B24">
        <v>1</v>
      </c>
      <c r="C24">
        <v>27</v>
      </c>
      <c r="D24">
        <v>17.25</v>
      </c>
      <c r="E24">
        <v>264.06310435879863</v>
      </c>
      <c r="F24">
        <v>-29.958900822271229</v>
      </c>
      <c r="G24">
        <v>-2.8880238014907591</v>
      </c>
      <c r="H24">
        <v>-7.7396068317788203</v>
      </c>
      <c r="I24">
        <v>-8.1622120862561793</v>
      </c>
      <c r="J24">
        <v>-1.734566033386425</v>
      </c>
      <c r="K24">
        <v>-7.5647317115119641</v>
      </c>
      <c r="L24">
        <v>1.648440375571514</v>
      </c>
      <c r="M24">
        <v>-7.6748426022188614</v>
      </c>
      <c r="N24">
        <v>-1.8866804849899861</v>
      </c>
      <c r="O24">
        <v>-7.2830515140829686</v>
      </c>
      <c r="P24">
        <v>-2.5513218713744981</v>
      </c>
      <c r="Q24">
        <v>-7.6165040882835369</v>
      </c>
      <c r="R24">
        <v>1.933592851079545</v>
      </c>
      <c r="S24">
        <v>8.6923072841226645</v>
      </c>
      <c r="T24">
        <v>2.172558739897525</v>
      </c>
      <c r="U24">
        <v>-7.9751303268973661</v>
      </c>
      <c r="V24">
        <v>-1.712566138135903</v>
      </c>
      <c r="W24">
        <v>-8.2385235572153874</v>
      </c>
      <c r="X24">
        <v>1.369741034562119</v>
      </c>
    </row>
    <row r="25" spans="1:24" x14ac:dyDescent="0.15">
      <c r="A25">
        <v>208</v>
      </c>
      <c r="B25">
        <v>0.75</v>
      </c>
      <c r="C25">
        <v>28</v>
      </c>
      <c r="D25">
        <v>16.75</v>
      </c>
      <c r="E25">
        <v>270.70463191960749</v>
      </c>
      <c r="F25">
        <v>-29.658653571603391</v>
      </c>
      <c r="G25">
        <v>-9.8065299304989075</v>
      </c>
      <c r="H25">
        <v>-7.5342477323136219</v>
      </c>
      <c r="I25">
        <v>-8.4058192116758299</v>
      </c>
      <c r="J25">
        <v>-3.559429895958131</v>
      </c>
      <c r="K25">
        <v>-7.5206636414827042</v>
      </c>
      <c r="L25">
        <v>2.627001728769871</v>
      </c>
      <c r="M25">
        <v>-8.4416433184471433</v>
      </c>
      <c r="N25">
        <v>-2.505765929783017</v>
      </c>
      <c r="O25">
        <v>-8.5312354044569254</v>
      </c>
      <c r="P25">
        <v>-1.9563483557215411</v>
      </c>
      <c r="Q25">
        <v>-8.7465659274249798</v>
      </c>
      <c r="R25">
        <v>2.260996123957117</v>
      </c>
      <c r="S25">
        <v>8.8201949519778413</v>
      </c>
      <c r="T25">
        <v>1.741832650438047</v>
      </c>
      <c r="U25">
        <v>-7.9906823661424973</v>
      </c>
      <c r="V25">
        <v>-1.558699764775922</v>
      </c>
      <c r="W25">
        <v>-8.3918693466798295</v>
      </c>
      <c r="X25">
        <v>1.531962455692887</v>
      </c>
    </row>
    <row r="26" spans="1:24" x14ac:dyDescent="0.15">
      <c r="A26">
        <v>212</v>
      </c>
      <c r="B26">
        <v>1</v>
      </c>
      <c r="C26">
        <v>28</v>
      </c>
      <c r="D26">
        <v>17</v>
      </c>
      <c r="E26">
        <v>276.0762209070212</v>
      </c>
      <c r="F26">
        <v>-36.390518277145667</v>
      </c>
      <c r="G26">
        <v>-9.3500482788360202</v>
      </c>
      <c r="H26">
        <v>-4.7311833220837087</v>
      </c>
      <c r="I26">
        <v>-7.691575794257659</v>
      </c>
      <c r="J26">
        <v>-3.346241775611146</v>
      </c>
      <c r="K26">
        <v>-8.4266849716138434</v>
      </c>
      <c r="L26">
        <v>2.6198387315299119</v>
      </c>
      <c r="M26">
        <v>-8.9469160557963967</v>
      </c>
      <c r="N26">
        <v>-2.2156919234970118</v>
      </c>
      <c r="O26">
        <v>-8.987094074298092</v>
      </c>
      <c r="P26">
        <v>-2.3458099018765579</v>
      </c>
      <c r="Q26">
        <v>-8.1359127324822875</v>
      </c>
      <c r="R26">
        <v>1.536131729833365</v>
      </c>
      <c r="S26">
        <v>8.1627636257826186</v>
      </c>
      <c r="T26">
        <v>1.8346637403597419</v>
      </c>
      <c r="U26">
        <v>-9.1473253118205431</v>
      </c>
      <c r="V26">
        <v>-2.1879367187921388</v>
      </c>
      <c r="W26">
        <v>-8.3674951986926018</v>
      </c>
      <c r="X26">
        <v>2.3152367656955368</v>
      </c>
    </row>
    <row r="27" spans="1:24" x14ac:dyDescent="0.15">
      <c r="A27">
        <v>216</v>
      </c>
      <c r="B27">
        <v>1</v>
      </c>
      <c r="C27">
        <v>29</v>
      </c>
      <c r="D27">
        <v>17.5</v>
      </c>
      <c r="E27">
        <v>279.84189975734108</v>
      </c>
      <c r="F27">
        <v>-40.849902305824678</v>
      </c>
      <c r="G27">
        <v>-9.4323094771710849</v>
      </c>
      <c r="H27">
        <v>-11.68162014904811</v>
      </c>
      <c r="I27">
        <v>-8.6490535393065375</v>
      </c>
      <c r="J27">
        <v>-1.7432577270812859</v>
      </c>
      <c r="K27">
        <v>-8.8697569830829419</v>
      </c>
      <c r="L27">
        <v>4.7672502458944344</v>
      </c>
      <c r="M27">
        <v>-9.9982839213600592</v>
      </c>
      <c r="N27">
        <v>-3.7192732575551268</v>
      </c>
      <c r="O27">
        <v>-8.9293228034844567</v>
      </c>
      <c r="P27">
        <v>-2.010442648850963</v>
      </c>
      <c r="Q27">
        <v>-7.6003320710368723</v>
      </c>
      <c r="R27">
        <v>1.791123840476937</v>
      </c>
      <c r="S27">
        <v>9.0457338068992197</v>
      </c>
      <c r="T27">
        <v>2.2880780716013529</v>
      </c>
      <c r="U27">
        <v>-8.142574615204131</v>
      </c>
      <c r="V27">
        <v>-2.854395978106723</v>
      </c>
      <c r="W27">
        <v>-8.2446107187433242</v>
      </c>
      <c r="X27">
        <v>0.30616075216280247</v>
      </c>
    </row>
    <row r="28" spans="1:24" x14ac:dyDescent="0.15">
      <c r="A28">
        <v>220</v>
      </c>
      <c r="B28">
        <v>1</v>
      </c>
      <c r="C28">
        <v>29</v>
      </c>
      <c r="D28">
        <v>18.5</v>
      </c>
      <c r="E28">
        <v>291.5142693890885</v>
      </c>
      <c r="F28">
        <v>-42.119562724199021</v>
      </c>
      <c r="G28">
        <v>-2.9357938512178889</v>
      </c>
      <c r="H28">
        <v>-1.8502993760949999</v>
      </c>
      <c r="I28">
        <v>-3.832079621792881</v>
      </c>
      <c r="J28">
        <v>-1.9447416480736011</v>
      </c>
      <c r="K28">
        <v>-8.5959534536286135</v>
      </c>
      <c r="L28">
        <v>3.7824811676072692</v>
      </c>
      <c r="M28">
        <v>-8.7614447168724823</v>
      </c>
      <c r="N28">
        <v>-3.1176898702688831</v>
      </c>
      <c r="O28">
        <v>-7.9363214287508832</v>
      </c>
      <c r="P28">
        <v>-0.34072345713997437</v>
      </c>
      <c r="Q28">
        <v>-7.5631972022664531</v>
      </c>
      <c r="R28">
        <v>3.1167499137516028</v>
      </c>
      <c r="S28">
        <v>7.4927909716307743</v>
      </c>
      <c r="T28">
        <v>1.039209185327362</v>
      </c>
      <c r="U28">
        <v>-8.7283776675197284</v>
      </c>
      <c r="V28">
        <v>-2.28574322536344</v>
      </c>
      <c r="W28">
        <v>-8.274058888173462</v>
      </c>
      <c r="X28">
        <v>2.0186267190851721</v>
      </c>
    </row>
    <row r="29" spans="1:24" x14ac:dyDescent="0.15">
      <c r="A29">
        <v>224</v>
      </c>
      <c r="B29">
        <v>1</v>
      </c>
      <c r="C29">
        <v>29</v>
      </c>
      <c r="D29">
        <v>18.25</v>
      </c>
      <c r="E29">
        <v>297.45124567407208</v>
      </c>
      <c r="F29">
        <v>-30.09813188782314</v>
      </c>
      <c r="G29">
        <v>7.4225612833598369</v>
      </c>
      <c r="H29">
        <v>-7.0221857526891078</v>
      </c>
      <c r="I29">
        <v>-5.1009429655056184</v>
      </c>
      <c r="J29">
        <v>-3.2045230659763</v>
      </c>
      <c r="K29">
        <v>-7.7043061162324378</v>
      </c>
      <c r="L29">
        <v>3.1976796558414939</v>
      </c>
      <c r="M29">
        <v>-9.4357694981778941</v>
      </c>
      <c r="N29">
        <v>-2.7664203403787648</v>
      </c>
      <c r="O29">
        <v>-8.1531133062773655</v>
      </c>
      <c r="P29">
        <v>-1.342621087406908</v>
      </c>
      <c r="Q29">
        <v>-8.2469486251585167</v>
      </c>
      <c r="R29">
        <v>2.1017041055932921</v>
      </c>
      <c r="S29">
        <v>7.4004498755098664</v>
      </c>
      <c r="T29">
        <v>2.3818683799835649</v>
      </c>
      <c r="U29">
        <v>-7.4222756664372866</v>
      </c>
      <c r="V29">
        <v>-1.612284319890207</v>
      </c>
      <c r="W29">
        <v>-7.3423484257473923</v>
      </c>
      <c r="X29">
        <v>1.0731309879517561</v>
      </c>
    </row>
    <row r="30" spans="1:24" x14ac:dyDescent="0.15">
      <c r="A30">
        <v>228</v>
      </c>
      <c r="B30">
        <v>1</v>
      </c>
      <c r="C30">
        <v>29</v>
      </c>
      <c r="D30">
        <v>18.5</v>
      </c>
      <c r="E30">
        <v>299.82890139973131</v>
      </c>
      <c r="F30">
        <v>-31.054773757333901</v>
      </c>
      <c r="G30">
        <v>-1.0409574072568459</v>
      </c>
      <c r="H30">
        <v>-7.2241854957637877</v>
      </c>
      <c r="I30">
        <v>-11.40704346703258</v>
      </c>
      <c r="J30">
        <v>-1.292288811332446</v>
      </c>
      <c r="K30">
        <v>-8.9102767364054749</v>
      </c>
      <c r="L30">
        <v>1.0874500845431849</v>
      </c>
      <c r="M30">
        <v>-7.2053823348750754</v>
      </c>
      <c r="N30">
        <v>-1.312226209327005</v>
      </c>
      <c r="O30">
        <v>-7.0821589208622644</v>
      </c>
      <c r="P30">
        <v>-3.3422176593126749</v>
      </c>
      <c r="Q30">
        <v>-8.8846202735684141</v>
      </c>
      <c r="R30">
        <v>1.8498290078259141</v>
      </c>
      <c r="S30">
        <v>9.3894143292737429</v>
      </c>
      <c r="T30">
        <v>4.0691023962536708</v>
      </c>
      <c r="U30">
        <v>-8.5902888916875906</v>
      </c>
      <c r="V30">
        <v>-1.4039320958397461</v>
      </c>
      <c r="W30">
        <v>-8.807239593716913</v>
      </c>
      <c r="X30">
        <v>-0.46558483640236581</v>
      </c>
    </row>
    <row r="31" spans="1:24" x14ac:dyDescent="0.15">
      <c r="A31">
        <v>232</v>
      </c>
      <c r="B31">
        <v>1</v>
      </c>
      <c r="C31">
        <v>30</v>
      </c>
      <c r="D31">
        <v>18.75</v>
      </c>
      <c r="E31">
        <v>302.85066745713698</v>
      </c>
      <c r="F31">
        <v>-35.953029811471239</v>
      </c>
      <c r="G31">
        <v>2.1749293675037609</v>
      </c>
      <c r="H31">
        <v>-3.020424075279502</v>
      </c>
      <c r="I31">
        <v>-8.8141922054415556</v>
      </c>
      <c r="J31">
        <v>-1.478887558330539</v>
      </c>
      <c r="K31">
        <v>-6.3293551033247706</v>
      </c>
      <c r="L31">
        <v>2.349493629969464</v>
      </c>
      <c r="M31">
        <v>-7.3164764297267064</v>
      </c>
      <c r="N31">
        <v>-1.148647004560623</v>
      </c>
      <c r="O31">
        <v>-9.4434971774806655</v>
      </c>
      <c r="P31">
        <v>0.40811884348613248</v>
      </c>
      <c r="Q31">
        <v>-6.6648591883249164</v>
      </c>
      <c r="R31">
        <v>1.8502368844155761</v>
      </c>
      <c r="S31">
        <v>7.6177041018508822</v>
      </c>
      <c r="T31">
        <v>1.0255927151865989</v>
      </c>
      <c r="U31">
        <v>-8.2607931180128435</v>
      </c>
      <c r="V31">
        <v>-1.439443787611788</v>
      </c>
      <c r="W31">
        <v>-8.1909248405879573</v>
      </c>
      <c r="X31">
        <v>0.12763525681834589</v>
      </c>
    </row>
    <row r="32" spans="1:24" x14ac:dyDescent="0.15">
      <c r="A32">
        <v>236</v>
      </c>
      <c r="B32">
        <v>1</v>
      </c>
      <c r="C32">
        <v>31</v>
      </c>
      <c r="D32">
        <v>18.5</v>
      </c>
      <c r="E32">
        <v>301.90517172600391</v>
      </c>
      <c r="F32">
        <v>-20.34645165491548</v>
      </c>
      <c r="G32">
        <v>8.1979210328219612</v>
      </c>
      <c r="H32">
        <v>-4.6019062647648461</v>
      </c>
      <c r="I32">
        <v>-6.4840095140210341</v>
      </c>
      <c r="J32">
        <v>-5.4260078817406736</v>
      </c>
      <c r="K32">
        <v>-7.3349157245699894</v>
      </c>
      <c r="L32">
        <v>1.6407895005811459</v>
      </c>
      <c r="M32">
        <v>-6.7779170592317612</v>
      </c>
      <c r="N32">
        <v>8.4778575741172091E-2</v>
      </c>
      <c r="O32">
        <v>-8.579931681931015</v>
      </c>
      <c r="P32">
        <v>-1.031642341010842</v>
      </c>
      <c r="Q32">
        <v>-8.3968647603639326</v>
      </c>
      <c r="R32">
        <v>0.58966788232385525</v>
      </c>
      <c r="S32">
        <v>8.425295483531329</v>
      </c>
      <c r="T32">
        <v>0.91710427988237875</v>
      </c>
      <c r="U32">
        <v>-8.6983160192526459</v>
      </c>
      <c r="V32">
        <v>-1.7673660006398391</v>
      </c>
      <c r="W32">
        <v>-8.0937616149231317</v>
      </c>
      <c r="X32">
        <v>1.1518540221290221</v>
      </c>
    </row>
    <row r="33" spans="1:24" x14ac:dyDescent="0.15">
      <c r="A33">
        <v>240</v>
      </c>
      <c r="B33">
        <v>0.75</v>
      </c>
      <c r="C33">
        <v>34</v>
      </c>
      <c r="D33">
        <v>18.5</v>
      </c>
      <c r="E33">
        <v>292.74007109261902</v>
      </c>
      <c r="F33">
        <v>-9.945802251081183</v>
      </c>
      <c r="G33">
        <v>7.2094732353092184</v>
      </c>
      <c r="H33">
        <v>-6.5485254181908861</v>
      </c>
      <c r="I33">
        <v>-4.3560451841242944</v>
      </c>
      <c r="J33">
        <v>-1.156372089505364</v>
      </c>
      <c r="K33">
        <v>-5.0222634425623198</v>
      </c>
      <c r="L33">
        <v>1.285454432975822</v>
      </c>
      <c r="M33">
        <v>-7.0423642096991781</v>
      </c>
      <c r="N33">
        <v>-0.76155543765120015</v>
      </c>
      <c r="O33">
        <v>-6.0643045079607374</v>
      </c>
      <c r="P33">
        <v>-1.2236417564054809</v>
      </c>
      <c r="Q33">
        <v>-7.1108531231020988</v>
      </c>
      <c r="R33">
        <v>1.149453988322918</v>
      </c>
      <c r="S33">
        <v>7.9478960531604628</v>
      </c>
      <c r="T33">
        <v>1.560163903667654</v>
      </c>
      <c r="U33">
        <v>-7.9700283071804856</v>
      </c>
      <c r="V33">
        <v>-1.4703728224881341</v>
      </c>
      <c r="W33">
        <v>-7.5133677382538337</v>
      </c>
      <c r="X33">
        <v>1.4878255858280289</v>
      </c>
    </row>
    <row r="34" spans="1:24" x14ac:dyDescent="0.15">
      <c r="A34">
        <v>244</v>
      </c>
      <c r="B34">
        <v>1</v>
      </c>
      <c r="C34">
        <v>33</v>
      </c>
      <c r="D34">
        <v>18.5</v>
      </c>
      <c r="E34">
        <v>278.75724004795222</v>
      </c>
      <c r="F34">
        <v>-6.6917786313585683</v>
      </c>
      <c r="G34">
        <v>8.8751268810891801</v>
      </c>
      <c r="H34">
        <v>-1.5395802113932879</v>
      </c>
      <c r="I34">
        <v>-3.306982203014357</v>
      </c>
      <c r="J34">
        <v>-1.6809078323512101</v>
      </c>
      <c r="K34">
        <v>-6.5724081123691729</v>
      </c>
      <c r="L34">
        <v>1.5748977078656701</v>
      </c>
      <c r="M34">
        <v>-6.0594569481663978</v>
      </c>
      <c r="N34">
        <v>-2.0712301980470631</v>
      </c>
      <c r="O34">
        <v>-5.35675187164858</v>
      </c>
      <c r="P34">
        <v>-1.5758371094895141</v>
      </c>
      <c r="Q34">
        <v>-7.593302999575422</v>
      </c>
      <c r="R34">
        <v>-0.34966830772859581</v>
      </c>
      <c r="S34">
        <v>7.3393587272426863</v>
      </c>
      <c r="T34">
        <v>-3.5068542236160738E-4</v>
      </c>
      <c r="U34">
        <v>-6.1507923905890731</v>
      </c>
      <c r="V34">
        <v>-0.31786422102023509</v>
      </c>
      <c r="W34">
        <v>-6.9449313086951499</v>
      </c>
      <c r="X34">
        <v>0.21788701243309211</v>
      </c>
    </row>
    <row r="35" spans="1:24" x14ac:dyDescent="0.15">
      <c r="A35">
        <v>248</v>
      </c>
      <c r="B35">
        <v>0.75</v>
      </c>
      <c r="C35">
        <v>34</v>
      </c>
      <c r="D35">
        <v>18.25</v>
      </c>
      <c r="E35">
        <v>261.22661716539869</v>
      </c>
      <c r="F35">
        <v>-6.2229581568066914</v>
      </c>
      <c r="G35">
        <v>4.5718527002335696</v>
      </c>
      <c r="H35">
        <v>-10.04659526330885</v>
      </c>
      <c r="I35">
        <v>-5.9952706102672044</v>
      </c>
      <c r="J35">
        <v>-3.170282831018822</v>
      </c>
      <c r="K35">
        <v>-7.4925959184744251</v>
      </c>
      <c r="L35">
        <v>1.8597501756113579</v>
      </c>
      <c r="M35">
        <v>-7.0814692660367857</v>
      </c>
      <c r="N35">
        <v>-0.88312742101700614</v>
      </c>
      <c r="O35">
        <v>-6.8469432422730456</v>
      </c>
      <c r="P35">
        <v>-1.6292121087384841</v>
      </c>
      <c r="Q35">
        <v>-5.8472890421958121</v>
      </c>
      <c r="R35">
        <v>1.032482183819988</v>
      </c>
      <c r="S35">
        <v>5.9370307267436679</v>
      </c>
      <c r="T35">
        <v>1.5796025469017501</v>
      </c>
      <c r="U35">
        <v>-6.6188256288804048</v>
      </c>
      <c r="V35">
        <v>-0.90429443903088647</v>
      </c>
      <c r="W35">
        <v>-7.2384093207109359</v>
      </c>
      <c r="X35">
        <v>1.4206312730882269</v>
      </c>
    </row>
    <row r="36" spans="1:24" x14ac:dyDescent="0.15">
      <c r="A36">
        <v>252</v>
      </c>
      <c r="B36">
        <v>0.5</v>
      </c>
      <c r="C36">
        <v>36</v>
      </c>
      <c r="D36">
        <v>17.75</v>
      </c>
      <c r="E36">
        <v>253.31992638397099</v>
      </c>
      <c r="F36">
        <v>-17.876648401994011</v>
      </c>
      <c r="G36">
        <v>-6.2001027836924996</v>
      </c>
      <c r="H36">
        <v>-11.20509960251651</v>
      </c>
      <c r="I36">
        <v>-6.3406781136371997</v>
      </c>
      <c r="J36">
        <v>-7.5444639016680703</v>
      </c>
      <c r="K36">
        <v>-4.3486464449627267</v>
      </c>
      <c r="L36">
        <v>5.6245617923576319</v>
      </c>
      <c r="M36">
        <v>-6.3310476276658161</v>
      </c>
      <c r="N36">
        <v>-4.6623268383836276</v>
      </c>
      <c r="O36">
        <v>-7.3983791154020526</v>
      </c>
      <c r="P36">
        <v>-4.1153192743877014</v>
      </c>
      <c r="Q36">
        <v>-8.0755665066716507</v>
      </c>
      <c r="R36">
        <v>2.5345297221624841</v>
      </c>
      <c r="S36">
        <v>9.4235460502372046</v>
      </c>
      <c r="T36">
        <v>3.2296138746915961</v>
      </c>
      <c r="U36">
        <v>-8.598152666282477</v>
      </c>
      <c r="V36">
        <v>-2.4801943174023329</v>
      </c>
      <c r="W36">
        <v>-8.2579837739412767</v>
      </c>
      <c r="X36">
        <v>2.477458186826301</v>
      </c>
    </row>
    <row r="37" spans="1:24" x14ac:dyDescent="0.15">
      <c r="A37">
        <v>256</v>
      </c>
      <c r="B37">
        <v>0.75</v>
      </c>
      <c r="C37">
        <v>38</v>
      </c>
      <c r="D37">
        <v>17.5</v>
      </c>
      <c r="E37">
        <v>248.21711464751601</v>
      </c>
      <c r="F37">
        <v>-42.433913308159667</v>
      </c>
      <c r="G37">
        <v>-10.701029708129759</v>
      </c>
      <c r="H37">
        <v>-9.3235763258067195</v>
      </c>
      <c r="I37">
        <v>-3.1986731692664678</v>
      </c>
      <c r="J37">
        <v>-6.6814651255776276</v>
      </c>
      <c r="K37">
        <v>-5.0282094614705359</v>
      </c>
      <c r="L37">
        <v>5.681163452851572</v>
      </c>
      <c r="M37">
        <v>-6.4653221104712788</v>
      </c>
      <c r="N37">
        <v>-4.1923620391645011</v>
      </c>
      <c r="O37">
        <v>-6.0147280667772121</v>
      </c>
      <c r="P37">
        <v>-3.985879494136662</v>
      </c>
      <c r="Q37">
        <v>-5.4893563600061279</v>
      </c>
      <c r="R37">
        <v>3.276150068790642</v>
      </c>
      <c r="S37">
        <v>6.2416025885445654</v>
      </c>
      <c r="T37">
        <v>1.866243937117988</v>
      </c>
      <c r="U37">
        <v>-7.2325792731915639</v>
      </c>
      <c r="V37">
        <v>-3.4527485490933958</v>
      </c>
      <c r="W37">
        <v>-5.1341382959789224</v>
      </c>
      <c r="X37">
        <v>2.7231779949105501</v>
      </c>
    </row>
    <row r="38" spans="1:24" x14ac:dyDescent="0.15">
      <c r="A38">
        <v>260</v>
      </c>
      <c r="B38">
        <v>0.75</v>
      </c>
      <c r="C38">
        <v>39</v>
      </c>
      <c r="D38">
        <v>17.75</v>
      </c>
      <c r="E38">
        <v>234.44739526250569</v>
      </c>
      <c r="F38">
        <v>-58.572612188325138</v>
      </c>
      <c r="G38">
        <v>-3.357574440960295</v>
      </c>
      <c r="H38">
        <v>-8.6986963021965096</v>
      </c>
      <c r="I38">
        <v>-0.37720376701274111</v>
      </c>
      <c r="J38">
        <v>-10.083357677636879</v>
      </c>
      <c r="K38">
        <v>-1.728806864660799</v>
      </c>
      <c r="L38">
        <v>6.8246036658885956</v>
      </c>
      <c r="M38">
        <v>-4.7087372892214461</v>
      </c>
      <c r="N38">
        <v>-5.1677788658895363</v>
      </c>
      <c r="O38">
        <v>-5.6206301932072673</v>
      </c>
      <c r="P38">
        <v>-3.4214837192526182</v>
      </c>
      <c r="Q38">
        <v>-3.1243058606478842</v>
      </c>
      <c r="R38">
        <v>7.6381318843711128</v>
      </c>
      <c r="S38">
        <v>3.4852626765768409</v>
      </c>
      <c r="T38">
        <v>7.0226166767238771</v>
      </c>
      <c r="U38">
        <v>-2.3535544047452639</v>
      </c>
      <c r="V38">
        <v>-4.4353453929400217</v>
      </c>
      <c r="W38">
        <v>-3.4355844688846928</v>
      </c>
      <c r="X38">
        <v>5.1564993118719924</v>
      </c>
    </row>
    <row r="39" spans="1:24" x14ac:dyDescent="0.15">
      <c r="A39">
        <v>264</v>
      </c>
      <c r="B39">
        <v>0.5</v>
      </c>
      <c r="C39">
        <v>42</v>
      </c>
      <c r="D39">
        <v>17.25</v>
      </c>
      <c r="E39">
        <v>212.94951059141249</v>
      </c>
      <c r="F39">
        <v>-72.822127059203737</v>
      </c>
      <c r="G39">
        <v>4.3815324368344122</v>
      </c>
      <c r="H39">
        <v>-17.126807646774481</v>
      </c>
      <c r="I39">
        <v>-3.6657165367345859</v>
      </c>
      <c r="J39">
        <v>-2.401253910018923</v>
      </c>
      <c r="K39">
        <v>-7.6630939469668036</v>
      </c>
      <c r="L39">
        <v>5.0359875021375764</v>
      </c>
      <c r="M39">
        <v>-6.0425124968033419</v>
      </c>
      <c r="N39">
        <v>-1.169126078484708</v>
      </c>
      <c r="O39">
        <v>-5.5752788968308078</v>
      </c>
      <c r="P39">
        <v>-4.6793134706929411</v>
      </c>
      <c r="Q39">
        <v>-6.039368977749513</v>
      </c>
      <c r="R39">
        <v>2.6171661475455958</v>
      </c>
      <c r="S39">
        <v>7.5308230292449814</v>
      </c>
      <c r="T39">
        <v>2.377366285739928</v>
      </c>
      <c r="U39">
        <v>-5.9808869067736454</v>
      </c>
      <c r="V39">
        <v>-6.1868841408531994</v>
      </c>
      <c r="W39">
        <v>-3.0973621719739741</v>
      </c>
      <c r="X39">
        <v>4.6304735313910674</v>
      </c>
    </row>
    <row r="40" spans="1:24" x14ac:dyDescent="0.15">
      <c r="A40">
        <v>268</v>
      </c>
      <c r="B40">
        <v>0.75</v>
      </c>
      <c r="C40">
        <v>45</v>
      </c>
      <c r="D40">
        <v>17</v>
      </c>
      <c r="E40">
        <v>177.04932492499989</v>
      </c>
      <c r="F40">
        <v>-90.512135797770341</v>
      </c>
      <c r="G40">
        <v>-0.24219216732406951</v>
      </c>
      <c r="H40">
        <v>-6.4129478288028583</v>
      </c>
      <c r="I40">
        <v>-7.1528621451220422</v>
      </c>
      <c r="J40">
        <v>-9.1362402114628551</v>
      </c>
      <c r="K40">
        <v>-6.5003040647262296</v>
      </c>
      <c r="L40">
        <v>2.9230161685266438</v>
      </c>
      <c r="M40">
        <v>-5.9711693156114682</v>
      </c>
      <c r="N40">
        <v>-4.599183283663959</v>
      </c>
      <c r="O40">
        <v>-6.2510068424428464</v>
      </c>
      <c r="P40">
        <v>-4.906389034005743</v>
      </c>
      <c r="Q40">
        <v>-1.4678968745370129</v>
      </c>
      <c r="R40">
        <v>7.8413041870869256</v>
      </c>
      <c r="S40">
        <v>6.0129771606243274</v>
      </c>
      <c r="T40">
        <v>2.0910776277483691</v>
      </c>
      <c r="U40">
        <v>-6.3026714529997214</v>
      </c>
      <c r="V40">
        <v>-5.6678256239484854</v>
      </c>
      <c r="W40">
        <v>-0.54430157218803954</v>
      </c>
      <c r="X40">
        <v>7.6291821459220639</v>
      </c>
    </row>
    <row r="41" spans="1:24" x14ac:dyDescent="0.15">
      <c r="A41">
        <v>272</v>
      </c>
      <c r="B41">
        <v>0.5</v>
      </c>
      <c r="C41">
        <v>46</v>
      </c>
      <c r="D41">
        <v>16.75</v>
      </c>
      <c r="E41">
        <v>143.45960067150691</v>
      </c>
      <c r="F41">
        <v>-95.21332415158966</v>
      </c>
      <c r="G41">
        <v>-13.054688994095439</v>
      </c>
      <c r="H41">
        <v>-0.73449140745990737</v>
      </c>
      <c r="I41">
        <v>-3.151328841411289</v>
      </c>
      <c r="J41">
        <v>-3.0782351945603201</v>
      </c>
      <c r="K41">
        <v>-10.254677189050559</v>
      </c>
      <c r="L41">
        <v>2.9596860454822438</v>
      </c>
      <c r="M41">
        <v>-5.0583140190077662</v>
      </c>
      <c r="N41">
        <v>-8.6728350617241077</v>
      </c>
      <c r="O41">
        <v>-3.1753356636835899</v>
      </c>
      <c r="P41">
        <v>-8.3049660971422501</v>
      </c>
      <c r="Q41">
        <v>-4.4697184095383902</v>
      </c>
      <c r="R41">
        <v>0.19283880386160779</v>
      </c>
      <c r="S41">
        <v>10.243101861959021</v>
      </c>
      <c r="T41">
        <v>-0.37046307999457301</v>
      </c>
      <c r="U41">
        <v>-8.9139850639904115</v>
      </c>
      <c r="V41">
        <v>-5.6735206114024024</v>
      </c>
      <c r="W41">
        <v>-1.5168544071300609</v>
      </c>
      <c r="X41">
        <v>2.755786143337934</v>
      </c>
    </row>
    <row r="42" spans="1:24" x14ac:dyDescent="0.15">
      <c r="A42">
        <v>276</v>
      </c>
      <c r="B42">
        <v>0.5</v>
      </c>
      <c r="C42">
        <v>48</v>
      </c>
      <c r="D42">
        <v>16.5</v>
      </c>
      <c r="E42">
        <v>104.4867587091628</v>
      </c>
      <c r="F42">
        <v>-101.596545784375</v>
      </c>
      <c r="G42">
        <v>-42.815807163383887</v>
      </c>
      <c r="H42">
        <v>-7.2542392232148334</v>
      </c>
      <c r="I42">
        <v>-9.1744146060780434</v>
      </c>
      <c r="J42">
        <v>1.3725574839040531</v>
      </c>
      <c r="K42">
        <v>-8.0067603655366497</v>
      </c>
      <c r="L42">
        <v>8.4626450654014178</v>
      </c>
      <c r="M42">
        <v>-5.9520069470499113</v>
      </c>
      <c r="N42">
        <v>1.2781898815287249</v>
      </c>
      <c r="O42">
        <v>-10.482164209302679</v>
      </c>
      <c r="P42">
        <v>-7.4179749356991271</v>
      </c>
      <c r="Q42">
        <v>-0.24324864589153239</v>
      </c>
      <c r="R42">
        <v>1.558637880203265</v>
      </c>
      <c r="S42">
        <v>8.7940788897543385</v>
      </c>
      <c r="T42">
        <v>4.3560668090851298</v>
      </c>
      <c r="U42">
        <v>-2.9074907030377659</v>
      </c>
      <c r="V42">
        <v>-8.734437038425451</v>
      </c>
      <c r="W42">
        <v>-5.5583421688280934</v>
      </c>
      <c r="X42">
        <v>0.81390444254500904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2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116</v>
      </c>
      <c r="B2">
        <v>1.25</v>
      </c>
      <c r="C2">
        <v>14</v>
      </c>
      <c r="E2">
        <v>425.21554933399187</v>
      </c>
      <c r="F2">
        <v>0.31244509601781439</v>
      </c>
      <c r="G2">
        <v>-15.773533541866479</v>
      </c>
      <c r="H2">
        <v>-0.11636531493117271</v>
      </c>
      <c r="I2">
        <v>-11.27136111513507</v>
      </c>
      <c r="J2">
        <v>-1.249921766769301</v>
      </c>
      <c r="K2">
        <v>-13.48747307761278</v>
      </c>
      <c r="L2">
        <v>-1.327529476486756</v>
      </c>
      <c r="M2">
        <v>-14.07662990612468</v>
      </c>
      <c r="N2">
        <v>-2.089470057528505</v>
      </c>
      <c r="O2">
        <v>-13.184256820951211</v>
      </c>
      <c r="P2">
        <v>0.37465085117028002</v>
      </c>
      <c r="Q2">
        <v>-12.82039489148238</v>
      </c>
      <c r="R2">
        <v>0.87885739840552191</v>
      </c>
      <c r="S2">
        <v>13.7120582726054</v>
      </c>
      <c r="T2">
        <v>-5.8668282873405531E-2</v>
      </c>
      <c r="U2">
        <v>-12.949361754635341</v>
      </c>
      <c r="V2">
        <v>0.35880064737251161</v>
      </c>
      <c r="W2">
        <v>-12.68588027123052</v>
      </c>
      <c r="X2">
        <v>0.39163715500132851</v>
      </c>
    </row>
    <row r="3" spans="1:24" x14ac:dyDescent="0.15">
      <c r="A3">
        <v>120</v>
      </c>
      <c r="B3">
        <v>1</v>
      </c>
      <c r="C3">
        <v>14</v>
      </c>
      <c r="E3">
        <v>428.19795387430918</v>
      </c>
      <c r="F3">
        <v>-2.745155330352134E-2</v>
      </c>
      <c r="G3">
        <v>-12.71790567534048</v>
      </c>
      <c r="H3">
        <v>0.5846820089747844</v>
      </c>
      <c r="I3">
        <v>-14.285821001573551</v>
      </c>
      <c r="J3">
        <v>2.409847174352219</v>
      </c>
      <c r="K3">
        <v>-12.95723842594124</v>
      </c>
      <c r="L3">
        <v>1.850439267861326</v>
      </c>
      <c r="M3">
        <v>-13.544978353727171</v>
      </c>
      <c r="N3">
        <v>0.85600135960800117</v>
      </c>
      <c r="O3">
        <v>-12.35758955197805</v>
      </c>
      <c r="P3">
        <v>0.50694747245210436</v>
      </c>
      <c r="Q3">
        <v>-13.382095682153309</v>
      </c>
      <c r="R3">
        <v>0.17770238062869129</v>
      </c>
      <c r="S3">
        <v>12.97034807597964</v>
      </c>
      <c r="T3">
        <v>0.14706958895064659</v>
      </c>
      <c r="U3">
        <v>-13.13500404003787</v>
      </c>
      <c r="V3">
        <v>0.55881206470575506</v>
      </c>
      <c r="W3">
        <v>-12.50109037021268</v>
      </c>
      <c r="X3">
        <v>0.75544151435148343</v>
      </c>
    </row>
    <row r="4" spans="1:24" x14ac:dyDescent="0.15">
      <c r="A4">
        <v>124</v>
      </c>
      <c r="B4">
        <v>1</v>
      </c>
      <c r="C4">
        <v>12</v>
      </c>
      <c r="E4">
        <v>427.95223406622489</v>
      </c>
      <c r="F4">
        <v>5.8806048662551396</v>
      </c>
      <c r="G4">
        <v>-3.5064321913925061</v>
      </c>
      <c r="H4">
        <v>5.70843287238187</v>
      </c>
      <c r="I4">
        <v>-9.3197918063004401</v>
      </c>
      <c r="J4">
        <v>-0.68502881937231308</v>
      </c>
      <c r="K4">
        <v>-11.46351901191062</v>
      </c>
      <c r="L4">
        <v>0.90385021992069525</v>
      </c>
      <c r="M4">
        <v>-12.833159283147991</v>
      </c>
      <c r="N4">
        <v>-0.98643255510200589</v>
      </c>
      <c r="O4">
        <v>-12.040424128572591</v>
      </c>
      <c r="P4">
        <v>1.3237720084956519</v>
      </c>
      <c r="Q4">
        <v>-11.361166579266561</v>
      </c>
      <c r="R4">
        <v>-2.4073482449799499</v>
      </c>
      <c r="S4">
        <v>11.05980272962562</v>
      </c>
      <c r="T4">
        <v>-1.7700462124193239</v>
      </c>
      <c r="U4">
        <v>-12.213276309752271</v>
      </c>
      <c r="V4">
        <v>0.58718430822206003</v>
      </c>
      <c r="W4">
        <v>-12.433754561840299</v>
      </c>
      <c r="X4">
        <v>-0.2178870124330903</v>
      </c>
    </row>
    <row r="5" spans="1:24" x14ac:dyDescent="0.15">
      <c r="A5">
        <v>128</v>
      </c>
      <c r="B5">
        <v>1.25</v>
      </c>
      <c r="C5">
        <v>12</v>
      </c>
      <c r="E5">
        <v>391.93396384854731</v>
      </c>
      <c r="F5">
        <v>28.598916595040649</v>
      </c>
      <c r="G5">
        <v>-26.616302617097041</v>
      </c>
      <c r="H5">
        <v>-3.4911610566675542</v>
      </c>
      <c r="I5">
        <v>-9.5470557598563879</v>
      </c>
      <c r="J5">
        <v>-5.0675680513201371E-2</v>
      </c>
      <c r="K5">
        <v>-13.29185468385562</v>
      </c>
      <c r="L5">
        <v>-1.4108530111194959</v>
      </c>
      <c r="M5">
        <v>-9.5631696512913535</v>
      </c>
      <c r="N5">
        <v>2.7008819142924492</v>
      </c>
      <c r="O5">
        <v>-13.096625324876779</v>
      </c>
      <c r="P5">
        <v>1.347118389218114</v>
      </c>
      <c r="Q5">
        <v>-11.278945029192579</v>
      </c>
      <c r="R5">
        <v>1.604083681788147</v>
      </c>
      <c r="S5">
        <v>14.608851130596181</v>
      </c>
      <c r="T5">
        <v>-1.9169317649041171</v>
      </c>
      <c r="U5">
        <v>-13.45038099933403</v>
      </c>
      <c r="V5">
        <v>0.95344992256490713</v>
      </c>
      <c r="W5">
        <v>-10.24690452323868</v>
      </c>
      <c r="X5">
        <v>-1.2862426476086279</v>
      </c>
    </row>
    <row r="6" spans="1:24" x14ac:dyDescent="0.15">
      <c r="A6">
        <v>132</v>
      </c>
      <c r="B6">
        <v>0.75</v>
      </c>
      <c r="C6">
        <v>12</v>
      </c>
      <c r="E6">
        <v>346.12476475583532</v>
      </c>
      <c r="F6">
        <v>-17.940574444910801</v>
      </c>
      <c r="G6">
        <v>-14.60131414269088</v>
      </c>
      <c r="H6">
        <v>33.495433812155028</v>
      </c>
      <c r="I6">
        <v>-30.5383796419767</v>
      </c>
      <c r="J6">
        <v>2.252410228138729</v>
      </c>
      <c r="K6">
        <v>14.392141851808161</v>
      </c>
      <c r="L6">
        <v>22.430226616754972</v>
      </c>
      <c r="M6">
        <v>-8.0986860636398923</v>
      </c>
      <c r="N6">
        <v>19.905207514861608</v>
      </c>
      <c r="O6">
        <v>-33.712079123247428</v>
      </c>
      <c r="P6">
        <v>3.743474585364416</v>
      </c>
      <c r="Q6">
        <v>7.4508744890996859</v>
      </c>
      <c r="R6">
        <v>24.1291529595232</v>
      </c>
      <c r="S6">
        <v>4.3099286304892246</v>
      </c>
      <c r="T6">
        <v>-18.675975720965681</v>
      </c>
      <c r="U6">
        <v>-35.84714658033333</v>
      </c>
      <c r="V6">
        <v>12.280279742559649</v>
      </c>
      <c r="W6">
        <v>5.658669597207723</v>
      </c>
      <c r="X6">
        <v>18.068177384472019</v>
      </c>
    </row>
    <row r="7" spans="1:24" x14ac:dyDescent="0.15">
      <c r="A7">
        <v>136</v>
      </c>
      <c r="B7">
        <v>0.5</v>
      </c>
      <c r="C7">
        <v>15</v>
      </c>
      <c r="E7">
        <v>353.23665250582309</v>
      </c>
      <c r="F7">
        <v>17.257971980392892</v>
      </c>
      <c r="G7">
        <v>-6.6028793660235436</v>
      </c>
      <c r="H7">
        <v>-4.1266992425632907</v>
      </c>
      <c r="I7">
        <v>-10.52998133038921</v>
      </c>
      <c r="J7">
        <v>-2.3617682867797818</v>
      </c>
      <c r="K7">
        <v>-13.63735260034229</v>
      </c>
      <c r="L7">
        <v>-3.099817443307693</v>
      </c>
      <c r="M7">
        <v>-10.578786336269239</v>
      </c>
      <c r="N7">
        <v>1.202646712471743</v>
      </c>
      <c r="O7">
        <v>-11.762737126546449</v>
      </c>
      <c r="P7">
        <v>1.679242452718491</v>
      </c>
      <c r="Q7">
        <v>-12.16278876674966</v>
      </c>
      <c r="R7">
        <v>-0.44008645046414679</v>
      </c>
      <c r="S7">
        <v>8.7849220133847457</v>
      </c>
      <c r="T7">
        <v>-0.34492753272677851</v>
      </c>
      <c r="U7">
        <v>-10.781153378918569</v>
      </c>
      <c r="V7">
        <v>0.27947916497986819</v>
      </c>
      <c r="W7">
        <v>-9.7363832705840139</v>
      </c>
      <c r="X7">
        <v>0.53755450191839493</v>
      </c>
    </row>
    <row r="8" spans="1:24" x14ac:dyDescent="0.15">
      <c r="A8">
        <v>140</v>
      </c>
      <c r="B8">
        <v>0</v>
      </c>
      <c r="C8">
        <v>20</v>
      </c>
      <c r="E8">
        <v>339.30948705245868</v>
      </c>
      <c r="F8">
        <v>13.3949117619582</v>
      </c>
      <c r="G8">
        <v>-16.872954501554759</v>
      </c>
      <c r="H8">
        <v>8.3695013253522283</v>
      </c>
      <c r="I8">
        <v>-10.84175359485522</v>
      </c>
      <c r="J8">
        <v>2.716415604354864</v>
      </c>
      <c r="K8">
        <v>-10.60118793369641</v>
      </c>
      <c r="L8">
        <v>-2.38733005342413</v>
      </c>
      <c r="M8">
        <v>-11.08561027039843</v>
      </c>
      <c r="N8">
        <v>2.2241321246909069</v>
      </c>
      <c r="O8">
        <v>-10.654117886915531</v>
      </c>
      <c r="P8">
        <v>1.394014636571413</v>
      </c>
      <c r="Q8">
        <v>-8.2058389929266067</v>
      </c>
      <c r="R8">
        <v>-0.76682111991307522</v>
      </c>
      <c r="S8">
        <v>13.160496098546551</v>
      </c>
      <c r="T8">
        <v>-1.0546846879314129</v>
      </c>
      <c r="U8">
        <v>-10.095036948982379</v>
      </c>
      <c r="V8">
        <v>-3.8915872631886117E-2</v>
      </c>
      <c r="W8">
        <v>-10.728531624342679</v>
      </c>
      <c r="X8">
        <v>-0.5979954459969381</v>
      </c>
    </row>
    <row r="9" spans="1:24" x14ac:dyDescent="0.15">
      <c r="A9">
        <v>144</v>
      </c>
      <c r="B9">
        <v>1.25</v>
      </c>
      <c r="C9">
        <v>18</v>
      </c>
      <c r="E9">
        <v>322.61302871843361</v>
      </c>
      <c r="F9">
        <v>7.7923584192782016</v>
      </c>
      <c r="G9">
        <v>-9.6625712970035842</v>
      </c>
      <c r="H9">
        <v>3.6445451851137531</v>
      </c>
      <c r="I9">
        <v>-10.28557696028278</v>
      </c>
      <c r="J9">
        <v>-0.64982732343876393</v>
      </c>
      <c r="K9">
        <v>-9.7733331722842411</v>
      </c>
      <c r="L9">
        <v>0.16486974527489909</v>
      </c>
      <c r="M9">
        <v>-9.9256231772382755</v>
      </c>
      <c r="N9">
        <v>0.33450001614920311</v>
      </c>
      <c r="O9">
        <v>-11.55013699416919</v>
      </c>
      <c r="P9">
        <v>-1.3280533210645049</v>
      </c>
      <c r="Q9">
        <v>-10.22617499642088</v>
      </c>
      <c r="R9">
        <v>-2.845638163383768E-2</v>
      </c>
      <c r="S9">
        <v>8.3834248366412911</v>
      </c>
      <c r="T9">
        <v>-1.7895855465535071</v>
      </c>
      <c r="U9">
        <v>-9.6760950524174536</v>
      </c>
      <c r="V9">
        <v>0.45509020666051819</v>
      </c>
      <c r="W9">
        <v>-10.594826086074921</v>
      </c>
      <c r="X9">
        <v>-1.661575728396262</v>
      </c>
    </row>
    <row r="10" spans="1:24" x14ac:dyDescent="0.15">
      <c r="A10">
        <v>148</v>
      </c>
      <c r="B10">
        <v>0.75</v>
      </c>
      <c r="C10">
        <v>19</v>
      </c>
      <c r="E10">
        <v>320.60395270490068</v>
      </c>
      <c r="F10">
        <v>-2.5457446062866431</v>
      </c>
      <c r="G10">
        <v>-18.765528853917679</v>
      </c>
      <c r="H10">
        <v>-3.9066507316096479</v>
      </c>
      <c r="I10">
        <v>-11.563067669912909</v>
      </c>
      <c r="J10">
        <v>0.5980574467592632</v>
      </c>
      <c r="K10">
        <v>-10.499882822501601</v>
      </c>
      <c r="L10">
        <v>-0.2112622125620689</v>
      </c>
      <c r="M10">
        <v>-9.1045399887185781</v>
      </c>
      <c r="N10">
        <v>1.0195836505278071</v>
      </c>
      <c r="O10">
        <v>-9.6008166349256427</v>
      </c>
      <c r="P10">
        <v>-1.1958976008618161</v>
      </c>
      <c r="Q10">
        <v>-12.139773220919221</v>
      </c>
      <c r="R10">
        <v>1.127204848406183</v>
      </c>
      <c r="S10">
        <v>11.489198164984799</v>
      </c>
      <c r="T10">
        <v>2.0404609938342939</v>
      </c>
      <c r="U10">
        <v>-10.305312324721431</v>
      </c>
      <c r="V10">
        <v>0.72808905180213657</v>
      </c>
      <c r="W10">
        <v>-11.10697099564088</v>
      </c>
      <c r="X10">
        <v>0.64888568452306039</v>
      </c>
    </row>
    <row r="11" spans="1:24" x14ac:dyDescent="0.15">
      <c r="A11">
        <v>152</v>
      </c>
      <c r="B11">
        <v>0.75</v>
      </c>
      <c r="C11">
        <v>19</v>
      </c>
      <c r="E11">
        <v>326.67531761536361</v>
      </c>
      <c r="F11">
        <v>-14.15487448760155</v>
      </c>
      <c r="G11">
        <v>-10.73927012380126</v>
      </c>
      <c r="H11">
        <v>2.390539012561582</v>
      </c>
      <c r="I11">
        <v>-11.20469210897248</v>
      </c>
      <c r="J11">
        <v>1.762376723242971</v>
      </c>
      <c r="K11">
        <v>-9.271027198517066</v>
      </c>
      <c r="L11">
        <v>0.63560859574425166</v>
      </c>
      <c r="M11">
        <v>-9.7616814266003704</v>
      </c>
      <c r="N11">
        <v>-1.0928468514929719</v>
      </c>
      <c r="O11">
        <v>-10.52900726136024</v>
      </c>
      <c r="P11">
        <v>-1.137089579068068</v>
      </c>
      <c r="Q11">
        <v>-8.0171297961967767</v>
      </c>
      <c r="R11">
        <v>1.644160203639814</v>
      </c>
      <c r="S11">
        <v>10.352988514601</v>
      </c>
      <c r="T11">
        <v>0.917527523526946</v>
      </c>
      <c r="U11">
        <v>-9.0476238477802369</v>
      </c>
      <c r="V11">
        <v>0.65155742915504078</v>
      </c>
      <c r="W11">
        <v>-10.461319740315259</v>
      </c>
      <c r="X11">
        <v>0.67671848017420899</v>
      </c>
    </row>
    <row r="12" spans="1:24" x14ac:dyDescent="0.15">
      <c r="A12">
        <v>156</v>
      </c>
      <c r="B12">
        <v>1.25</v>
      </c>
      <c r="C12">
        <v>19</v>
      </c>
      <c r="E12">
        <v>336.56802696744899</v>
      </c>
      <c r="F12">
        <v>-6.370315767724108</v>
      </c>
      <c r="G12">
        <v>-10.577589195195349</v>
      </c>
      <c r="H12">
        <v>-3.3013507089885579</v>
      </c>
      <c r="I12">
        <v>-8.6691350812948329</v>
      </c>
      <c r="J12">
        <v>-2.2686969007629858</v>
      </c>
      <c r="K12">
        <v>-8.9272736104607766</v>
      </c>
      <c r="L12">
        <v>-0.33264704051996929</v>
      </c>
      <c r="M12">
        <v>-10.110660981506831</v>
      </c>
      <c r="N12">
        <v>-0.62684083875529595</v>
      </c>
      <c r="O12">
        <v>-9.5982498117807289</v>
      </c>
      <c r="P12">
        <v>1.0200327364384929</v>
      </c>
      <c r="Q12">
        <v>-10.57719546147362</v>
      </c>
      <c r="R12">
        <v>0.10221565216606621</v>
      </c>
      <c r="S12">
        <v>9.7839889692189352</v>
      </c>
      <c r="T12">
        <v>0.66156102709846465</v>
      </c>
      <c r="U12">
        <v>-9.6851288393925881</v>
      </c>
      <c r="V12">
        <v>-0.57236993161146899</v>
      </c>
      <c r="W12">
        <v>-10.998664615964771</v>
      </c>
      <c r="X12">
        <v>0.74391279291401702</v>
      </c>
    </row>
    <row r="13" spans="1:24" x14ac:dyDescent="0.15">
      <c r="A13">
        <v>160</v>
      </c>
      <c r="B13">
        <v>0.75</v>
      </c>
      <c r="C13">
        <v>19</v>
      </c>
      <c r="E13">
        <v>341.25136875325109</v>
      </c>
      <c r="F13">
        <v>-8.2144962016005252</v>
      </c>
      <c r="G13">
        <v>-9.7119824398534895</v>
      </c>
      <c r="H13">
        <v>-9.8460630235521762E-2</v>
      </c>
      <c r="I13">
        <v>-10.55273756049329</v>
      </c>
      <c r="J13">
        <v>-0.89351392558882381</v>
      </c>
      <c r="K13">
        <v>-10.498844723877889</v>
      </c>
      <c r="L13">
        <v>-0.14221085214072099</v>
      </c>
      <c r="M13">
        <v>-10.196383468706211</v>
      </c>
      <c r="N13">
        <v>0.3363464698553571</v>
      </c>
      <c r="O13">
        <v>-9.5450452551875067</v>
      </c>
      <c r="P13">
        <v>-1.8953651521353021</v>
      </c>
      <c r="Q13">
        <v>-9.9195396482151157</v>
      </c>
      <c r="R13">
        <v>0.44656005549750333</v>
      </c>
      <c r="S13">
        <v>9.9133800681392721</v>
      </c>
      <c r="T13">
        <v>0.5263214426660241</v>
      </c>
      <c r="U13">
        <v>-10.53884299023224</v>
      </c>
      <c r="V13">
        <v>-1.116732385551789</v>
      </c>
      <c r="W13">
        <v>-9.0984066197690581</v>
      </c>
      <c r="X13">
        <v>0.51449705904344256</v>
      </c>
    </row>
    <row r="14" spans="1:24" x14ac:dyDescent="0.15">
      <c r="A14">
        <v>164</v>
      </c>
      <c r="B14">
        <v>1</v>
      </c>
      <c r="C14">
        <v>19</v>
      </c>
      <c r="E14">
        <v>343.81430334291599</v>
      </c>
      <c r="F14">
        <v>5.1350777427165362</v>
      </c>
      <c r="G14">
        <v>-2.219603536323238</v>
      </c>
      <c r="H14">
        <v>3.8570406184434058</v>
      </c>
      <c r="I14">
        <v>-7.8356939537924397</v>
      </c>
      <c r="J14">
        <v>1.0160959564182439</v>
      </c>
      <c r="K14">
        <v>-9.4281336289306736</v>
      </c>
      <c r="L14">
        <v>-4.1064770836698017E-2</v>
      </c>
      <c r="M14">
        <v>-10.558692473109939</v>
      </c>
      <c r="N14">
        <v>0.9092477583235663</v>
      </c>
      <c r="O14">
        <v>-11.346795119427719</v>
      </c>
      <c r="P14">
        <v>-9.6783542352980589E-2</v>
      </c>
      <c r="Q14">
        <v>-8.8707471078707023</v>
      </c>
      <c r="R14">
        <v>-1.1935026453533091</v>
      </c>
      <c r="S14">
        <v>8.8350004395248369</v>
      </c>
      <c r="T14">
        <v>-0.64443500312405888</v>
      </c>
      <c r="U14">
        <v>-9.6970751660868437</v>
      </c>
      <c r="V14">
        <v>-0.31123132386012742</v>
      </c>
      <c r="W14">
        <v>-10.65335503423686</v>
      </c>
      <c r="X14">
        <v>-0.97332852678458082</v>
      </c>
    </row>
    <row r="15" spans="1:24" x14ac:dyDescent="0.15">
      <c r="A15">
        <v>168</v>
      </c>
      <c r="B15">
        <v>1</v>
      </c>
      <c r="C15">
        <v>21</v>
      </c>
      <c r="E15">
        <v>326.16082055632057</v>
      </c>
      <c r="F15">
        <v>26.469267269351299</v>
      </c>
      <c r="G15">
        <v>-4.003708216132484</v>
      </c>
      <c r="H15">
        <v>-0.28420165619160193</v>
      </c>
      <c r="I15">
        <v>-8.6501202488632458</v>
      </c>
      <c r="J15">
        <v>2.0389081585351012</v>
      </c>
      <c r="K15">
        <v>-8.1588047895553171</v>
      </c>
      <c r="L15">
        <v>-1.2569332866851859</v>
      </c>
      <c r="M15">
        <v>-9.1766891831649211</v>
      </c>
      <c r="N15">
        <v>-0.18084342801829931</v>
      </c>
      <c r="O15">
        <v>-9.5824364512522777</v>
      </c>
      <c r="P15">
        <v>2.8862683118032599</v>
      </c>
      <c r="Q15">
        <v>-9.8361109503629738</v>
      </c>
      <c r="R15">
        <v>-0.9718074779643544</v>
      </c>
      <c r="S15">
        <v>10.131129509191441</v>
      </c>
      <c r="T15">
        <v>-2.08567465032149</v>
      </c>
      <c r="U15">
        <v>-8.6295052916060175</v>
      </c>
      <c r="V15">
        <v>1.4790074230454171</v>
      </c>
      <c r="W15">
        <v>-8.5033429067440487</v>
      </c>
      <c r="X15">
        <v>-0.46360682051734342</v>
      </c>
    </row>
    <row r="16" spans="1:24" x14ac:dyDescent="0.15">
      <c r="A16">
        <v>172</v>
      </c>
      <c r="B16">
        <v>1</v>
      </c>
      <c r="C16">
        <v>22</v>
      </c>
      <c r="E16">
        <v>304.04188299635581</v>
      </c>
      <c r="F16">
        <v>23.810179169931821</v>
      </c>
      <c r="G16">
        <v>-12.511847498563419</v>
      </c>
      <c r="H16">
        <v>1.6441857985610431</v>
      </c>
      <c r="I16">
        <v>-10.67991201537156</v>
      </c>
      <c r="J16">
        <v>3.1996087899749348</v>
      </c>
      <c r="K16">
        <v>-9.7544977982614434</v>
      </c>
      <c r="L16">
        <v>-2.1918219122398761</v>
      </c>
      <c r="M16">
        <v>-9.6799140294709236</v>
      </c>
      <c r="N16">
        <v>1.8832676557233761</v>
      </c>
      <c r="O16">
        <v>-9.9207186239764003</v>
      </c>
      <c r="P16">
        <v>0.5098305956885909</v>
      </c>
      <c r="Q16">
        <v>-8.4695967894139486</v>
      </c>
      <c r="R16">
        <v>-0.29292048861215392</v>
      </c>
      <c r="S16">
        <v>8.2382862346757584</v>
      </c>
      <c r="T16">
        <v>-1.2665817104253669</v>
      </c>
      <c r="U16">
        <v>-9.690026383238278</v>
      </c>
      <c r="V16">
        <v>1.11331826668572</v>
      </c>
      <c r="W16">
        <v>-9.0085999716535383</v>
      </c>
      <c r="X16">
        <v>-1.6106854898701479</v>
      </c>
    </row>
    <row r="17" spans="1:24" x14ac:dyDescent="0.15">
      <c r="A17">
        <v>176</v>
      </c>
      <c r="B17">
        <v>1</v>
      </c>
      <c r="C17">
        <v>23</v>
      </c>
      <c r="E17">
        <v>283.76980002879282</v>
      </c>
      <c r="F17">
        <v>20.531804281230158</v>
      </c>
      <c r="G17">
        <v>-11.64761796802601</v>
      </c>
      <c r="H17">
        <v>6.2612223480323657</v>
      </c>
      <c r="I17">
        <v>-8.833753228778658</v>
      </c>
      <c r="J17">
        <v>1.3584887472742311</v>
      </c>
      <c r="K17">
        <v>-8.2492053739081079</v>
      </c>
      <c r="L17">
        <v>-3.7151762426569679</v>
      </c>
      <c r="M17">
        <v>-8.5716723694414902</v>
      </c>
      <c r="N17">
        <v>2.0286089111567112</v>
      </c>
      <c r="O17">
        <v>-9.3239643140318762</v>
      </c>
      <c r="P17">
        <v>0.58493172482343425</v>
      </c>
      <c r="Q17">
        <v>-7.4804978142155676</v>
      </c>
      <c r="R17">
        <v>-1.753586345329692</v>
      </c>
      <c r="S17">
        <v>9.4219768245834619</v>
      </c>
      <c r="T17">
        <v>-1.955064004330918</v>
      </c>
      <c r="U17">
        <v>-9.7417377849848386</v>
      </c>
      <c r="V17">
        <v>0.1120162301054712</v>
      </c>
      <c r="W17">
        <v>-9.4024557558624071</v>
      </c>
      <c r="X17">
        <v>-1.3140754432597961</v>
      </c>
    </row>
    <row r="18" spans="1:24" x14ac:dyDescent="0.15">
      <c r="A18">
        <v>180</v>
      </c>
      <c r="B18">
        <v>0.5</v>
      </c>
      <c r="C18">
        <v>25</v>
      </c>
      <c r="E18">
        <v>267.49281164542037</v>
      </c>
      <c r="F18">
        <v>21.462798169170721</v>
      </c>
      <c r="G18">
        <v>-9.9435243666202915</v>
      </c>
      <c r="H18">
        <v>5.3969027705155384</v>
      </c>
      <c r="I18">
        <v>-7.234852667561789</v>
      </c>
      <c r="J18">
        <v>0.77592840806803132</v>
      </c>
      <c r="K18">
        <v>-8.9166090984099995</v>
      </c>
      <c r="L18">
        <v>-0.38632865092729318</v>
      </c>
      <c r="M18">
        <v>-8.4753669670116683</v>
      </c>
      <c r="N18">
        <v>1.5385218546731669</v>
      </c>
      <c r="O18">
        <v>-10.73386895401203</v>
      </c>
      <c r="P18">
        <v>1.054535330820922</v>
      </c>
      <c r="Q18">
        <v>-6.7271148232340536</v>
      </c>
      <c r="R18">
        <v>3.8385396142230022E-2</v>
      </c>
      <c r="S18">
        <v>9.6297114596931195</v>
      </c>
      <c r="T18">
        <v>-1.1865123695586119</v>
      </c>
      <c r="U18">
        <v>-8.0020331872727191</v>
      </c>
      <c r="V18">
        <v>0.66797470510461032</v>
      </c>
      <c r="W18">
        <v>-9.2632224708018249</v>
      </c>
      <c r="X18">
        <v>-0.36857971212638141</v>
      </c>
    </row>
    <row r="19" spans="1:24" x14ac:dyDescent="0.15">
      <c r="A19">
        <v>184</v>
      </c>
      <c r="B19">
        <v>1</v>
      </c>
      <c r="C19">
        <v>24</v>
      </c>
      <c r="E19">
        <v>250.6897974815669</v>
      </c>
      <c r="F19">
        <v>15.823949292318421</v>
      </c>
      <c r="G19">
        <v>-9.0110736681661443</v>
      </c>
      <c r="H19">
        <v>-1.1536035489025469</v>
      </c>
      <c r="I19">
        <v>-10.592018478602281</v>
      </c>
      <c r="J19">
        <v>3.4090727839242159E-3</v>
      </c>
      <c r="K19">
        <v>-11.441972310358921</v>
      </c>
      <c r="L19">
        <v>-2.4798421716152501</v>
      </c>
      <c r="M19">
        <v>-8.3299313597045117</v>
      </c>
      <c r="N19">
        <v>1.689359575432176</v>
      </c>
      <c r="O19">
        <v>-7.1300921185655808</v>
      </c>
      <c r="P19">
        <v>1.000525565451337</v>
      </c>
      <c r="Q19">
        <v>-7.9418343218940004</v>
      </c>
      <c r="R19">
        <v>0.78872129171518068</v>
      </c>
      <c r="S19">
        <v>7.3355351861606151</v>
      </c>
      <c r="T19">
        <v>-0.1714486247771525</v>
      </c>
      <c r="U19">
        <v>-7.4607674151245629</v>
      </c>
      <c r="V19">
        <v>0.32979350853382883</v>
      </c>
      <c r="W19">
        <v>-8.4879075650531846</v>
      </c>
      <c r="X19">
        <v>-8.3498386953491988E-2</v>
      </c>
    </row>
    <row r="20" spans="1:24" x14ac:dyDescent="0.15">
      <c r="A20">
        <v>188</v>
      </c>
      <c r="B20">
        <v>1</v>
      </c>
      <c r="C20">
        <v>24</v>
      </c>
      <c r="E20">
        <v>246.12931559980669</v>
      </c>
      <c r="F20">
        <v>2.2652187739592602</v>
      </c>
      <c r="G20">
        <v>-19.005470263686181</v>
      </c>
      <c r="H20">
        <v>-4.8800564506897146</v>
      </c>
      <c r="I20">
        <v>-13.73193544778163</v>
      </c>
      <c r="J20">
        <v>-2.8682073810169211</v>
      </c>
      <c r="K20">
        <v>-9.0849439255247599</v>
      </c>
      <c r="L20">
        <v>-1.0388237753015619</v>
      </c>
      <c r="M20">
        <v>-6.9962660666211303</v>
      </c>
      <c r="N20">
        <v>0.59418377474536577</v>
      </c>
      <c r="O20">
        <v>-6.8110506109847488</v>
      </c>
      <c r="P20">
        <v>0.57567124490169341</v>
      </c>
      <c r="Q20">
        <v>-7.1339611106839769</v>
      </c>
      <c r="R20">
        <v>0.57520599606920619</v>
      </c>
      <c r="S20">
        <v>7.5498888223452054</v>
      </c>
      <c r="T20">
        <v>1.153422691448784</v>
      </c>
      <c r="U20">
        <v>-8.251950531605722</v>
      </c>
      <c r="V20">
        <v>0.22462605611805839</v>
      </c>
      <c r="W20">
        <v>-8.9287617237782833</v>
      </c>
      <c r="X20">
        <v>-0.59322009322072056</v>
      </c>
    </row>
    <row r="21" spans="1:24" x14ac:dyDescent="0.15">
      <c r="A21">
        <v>192</v>
      </c>
      <c r="B21">
        <v>0.75</v>
      </c>
      <c r="C21">
        <v>25</v>
      </c>
      <c r="D21">
        <v>17.75</v>
      </c>
      <c r="E21">
        <v>249.11172014012391</v>
      </c>
      <c r="F21">
        <v>-12.209171938271369</v>
      </c>
      <c r="G21">
        <v>-19.63438127140812</v>
      </c>
      <c r="H21">
        <v>-2.0353318570561298</v>
      </c>
      <c r="I21">
        <v>-7.1414945829523688</v>
      </c>
      <c r="J21">
        <v>2.3746663536379309</v>
      </c>
      <c r="K21">
        <v>-7.5492145459662776</v>
      </c>
      <c r="L21">
        <v>0.90024699284073684</v>
      </c>
      <c r="M21">
        <v>-10.43752670682071</v>
      </c>
      <c r="N21">
        <v>-2.3009398833444088</v>
      </c>
      <c r="O21">
        <v>-9.5982581279532173</v>
      </c>
      <c r="P21">
        <v>0.26979341480599223</v>
      </c>
      <c r="Q21">
        <v>-7.0287836186685881</v>
      </c>
      <c r="R21">
        <v>4.2944086859613151E-3</v>
      </c>
      <c r="S21">
        <v>8.9620936895764505</v>
      </c>
      <c r="T21">
        <v>2.9281214849958719</v>
      </c>
      <c r="U21">
        <v>-8.0432984115113531</v>
      </c>
      <c r="V21">
        <v>0.72904969467242076</v>
      </c>
      <c r="W21">
        <v>-6.9902990734547519</v>
      </c>
      <c r="X21">
        <v>0.60952416743441695</v>
      </c>
    </row>
    <row r="22" spans="1:24" x14ac:dyDescent="0.15">
      <c r="A22">
        <v>196</v>
      </c>
      <c r="B22">
        <v>0.75</v>
      </c>
      <c r="C22">
        <v>27</v>
      </c>
      <c r="D22">
        <v>17.25</v>
      </c>
      <c r="E22">
        <v>249.96218876286619</v>
      </c>
      <c r="F22">
        <v>-18.76433277020271</v>
      </c>
      <c r="G22">
        <v>-18.964025590313771</v>
      </c>
      <c r="H22">
        <v>-2.9837783387512662</v>
      </c>
      <c r="I22">
        <v>-9.8511076254868222</v>
      </c>
      <c r="J22">
        <v>-1.5190829127943231</v>
      </c>
      <c r="K22">
        <v>-8.3074337891997825</v>
      </c>
      <c r="L22">
        <v>1.011524738449985</v>
      </c>
      <c r="M22">
        <v>-8.0324508453641812</v>
      </c>
      <c r="N22">
        <v>-0.2045638493662327</v>
      </c>
      <c r="O22">
        <v>-7.6063273842015047</v>
      </c>
      <c r="P22">
        <v>-0.77570456342778726</v>
      </c>
      <c r="Q22">
        <v>-8.7033425088529643</v>
      </c>
      <c r="R22">
        <v>1.4369165048292261</v>
      </c>
      <c r="S22">
        <v>9.361180812701603</v>
      </c>
      <c r="T22">
        <v>-9.7118375483542962E-2</v>
      </c>
      <c r="U22">
        <v>-7.4582949470924813</v>
      </c>
      <c r="V22">
        <v>-1.5406269295692709</v>
      </c>
      <c r="W22">
        <v>-8.6792638665414739</v>
      </c>
      <c r="X22">
        <v>0.27355260373542117</v>
      </c>
    </row>
    <row r="23" spans="1:24" x14ac:dyDescent="0.15">
      <c r="A23">
        <v>200</v>
      </c>
      <c r="B23">
        <v>1</v>
      </c>
      <c r="C23">
        <v>27</v>
      </c>
      <c r="D23">
        <v>17.25</v>
      </c>
      <c r="E23">
        <v>248.98886023608151</v>
      </c>
      <c r="F23">
        <v>-24.74365188279253</v>
      </c>
      <c r="G23">
        <v>-14.78499404308695</v>
      </c>
      <c r="H23">
        <v>2.6691243235739002</v>
      </c>
      <c r="I23">
        <v>-5.1438868541296667</v>
      </c>
      <c r="J23">
        <v>-0.27190410470949189</v>
      </c>
      <c r="K23">
        <v>-8.2329976731114716</v>
      </c>
      <c r="L23">
        <v>0.55673875723516275</v>
      </c>
      <c r="M23">
        <v>-8.3587103122734412</v>
      </c>
      <c r="N23">
        <v>-1.510206871006154</v>
      </c>
      <c r="O23">
        <v>-7.2211724059090461</v>
      </c>
      <c r="P23">
        <v>-0.76731709737548215</v>
      </c>
      <c r="Q23">
        <v>-7.5136936057083874</v>
      </c>
      <c r="R23">
        <v>1.422613568437304</v>
      </c>
      <c r="S23">
        <v>7.4185013097988932</v>
      </c>
      <c r="T23">
        <v>0.58085797938945305</v>
      </c>
      <c r="U23">
        <v>-8.3281624526160609</v>
      </c>
      <c r="V23">
        <v>-0.30636061001242432</v>
      </c>
      <c r="W23">
        <v>-7.5728590841104637</v>
      </c>
      <c r="X23">
        <v>1.191215539217664</v>
      </c>
    </row>
    <row r="24" spans="1:24" x14ac:dyDescent="0.15">
      <c r="A24">
        <v>204</v>
      </c>
      <c r="B24">
        <v>1</v>
      </c>
      <c r="C24">
        <v>27</v>
      </c>
      <c r="D24">
        <v>17.25</v>
      </c>
      <c r="E24">
        <v>250.06874459269429</v>
      </c>
      <c r="F24">
        <v>-29.577396076094441</v>
      </c>
      <c r="G24">
        <v>-6.1003011637972779</v>
      </c>
      <c r="H24">
        <v>0.46865301856668218</v>
      </c>
      <c r="I24">
        <v>-11.912371351422459</v>
      </c>
      <c r="J24">
        <v>-1.0854854122453239</v>
      </c>
      <c r="K24">
        <v>-9.1732780691721061</v>
      </c>
      <c r="L24">
        <v>1.242043818357192</v>
      </c>
      <c r="M24">
        <v>-8.4269513330477483</v>
      </c>
      <c r="N24">
        <v>-1.171976890274889</v>
      </c>
      <c r="O24">
        <v>-7.9590998336974081</v>
      </c>
      <c r="P24">
        <v>-2.2959960192112221</v>
      </c>
      <c r="Q24">
        <v>-7.1541453208014758</v>
      </c>
      <c r="R24">
        <v>1.3589567233562649</v>
      </c>
      <c r="S24">
        <v>8.4028183279813806</v>
      </c>
      <c r="T24">
        <v>1.5514060084500669</v>
      </c>
      <c r="U24">
        <v>-8.5800165097036487</v>
      </c>
      <c r="V24">
        <v>-0.97295516892132561</v>
      </c>
      <c r="W24">
        <v>-8.2818517514328178</v>
      </c>
      <c r="X24">
        <v>0.62582824164810713</v>
      </c>
    </row>
    <row r="25" spans="1:24" x14ac:dyDescent="0.15">
      <c r="A25">
        <v>208</v>
      </c>
      <c r="B25">
        <v>0.75</v>
      </c>
      <c r="C25">
        <v>28</v>
      </c>
      <c r="D25">
        <v>16.75</v>
      </c>
      <c r="E25">
        <v>253.18553775849119</v>
      </c>
      <c r="F25">
        <v>-29.77930420113999</v>
      </c>
      <c r="G25">
        <v>-5.2421937793262572</v>
      </c>
      <c r="H25">
        <v>-6.7419373744733804</v>
      </c>
      <c r="I25">
        <v>-7.9275884001990669</v>
      </c>
      <c r="J25">
        <v>-3.4378997106324451</v>
      </c>
      <c r="K25">
        <v>-8.5761587968197048</v>
      </c>
      <c r="L25">
        <v>2.603278949253252</v>
      </c>
      <c r="M25">
        <v>-7.7152635313569533</v>
      </c>
      <c r="N25">
        <v>-2.2292239862193561</v>
      </c>
      <c r="O25">
        <v>-7.5888049426579656</v>
      </c>
      <c r="P25">
        <v>-1.7400868524664439</v>
      </c>
      <c r="Q25">
        <v>-8.3001178493214489</v>
      </c>
      <c r="R25">
        <v>1.6959033910923691</v>
      </c>
      <c r="S25">
        <v>8.5080627379095102</v>
      </c>
      <c r="T25">
        <v>1.8592270588973909</v>
      </c>
      <c r="U25">
        <v>-8.0101220580366199</v>
      </c>
      <c r="V25">
        <v>-1.575815466572106</v>
      </c>
      <c r="W25">
        <v>-7.5597170387971602</v>
      </c>
      <c r="X25">
        <v>0.91090956682100011</v>
      </c>
    </row>
    <row r="26" spans="1:24" x14ac:dyDescent="0.15">
      <c r="A26">
        <v>212</v>
      </c>
      <c r="B26">
        <v>1</v>
      </c>
      <c r="C26">
        <v>28</v>
      </c>
      <c r="D26">
        <v>17</v>
      </c>
      <c r="E26">
        <v>257.80168523155362</v>
      </c>
      <c r="F26">
        <v>-34.751058409348254</v>
      </c>
      <c r="G26">
        <v>-10.195947603859301</v>
      </c>
      <c r="H26">
        <v>-5.5319573153895814</v>
      </c>
      <c r="I26">
        <v>-8.3910326176269709</v>
      </c>
      <c r="J26">
        <v>-2.3061894052834759</v>
      </c>
      <c r="K26">
        <v>-8.2034652078488079</v>
      </c>
      <c r="L26">
        <v>2.437705043567501</v>
      </c>
      <c r="M26">
        <v>-7.5561208003609286</v>
      </c>
      <c r="N26">
        <v>-2.2258232069190078</v>
      </c>
      <c r="O26">
        <v>-8.0720136720497457</v>
      </c>
      <c r="P26">
        <v>-1.7330540938053041</v>
      </c>
      <c r="Q26">
        <v>-7.4583354423145201</v>
      </c>
      <c r="R26">
        <v>1.4085938656474819</v>
      </c>
      <c r="S26">
        <v>7.5397157337124323</v>
      </c>
      <c r="T26">
        <v>1.3324408014954181</v>
      </c>
      <c r="U26">
        <v>-7.448301880155503</v>
      </c>
      <c r="V26">
        <v>-2.3250392963873678</v>
      </c>
      <c r="W26">
        <v>-7.8373354106479329</v>
      </c>
      <c r="X26">
        <v>0.61429952021063539</v>
      </c>
    </row>
    <row r="27" spans="1:24" x14ac:dyDescent="0.15">
      <c r="A27">
        <v>216</v>
      </c>
      <c r="B27">
        <v>1</v>
      </c>
      <c r="C27">
        <v>29</v>
      </c>
      <c r="D27">
        <v>17.5</v>
      </c>
      <c r="E27">
        <v>257.80168523155351</v>
      </c>
      <c r="F27">
        <v>-38.918594233764111</v>
      </c>
      <c r="G27">
        <v>-6.1305399069989939</v>
      </c>
      <c r="H27">
        <v>-6.2960330920409291</v>
      </c>
      <c r="I27">
        <v>-12.524714380590339</v>
      </c>
      <c r="J27">
        <v>-5.061628028284769</v>
      </c>
      <c r="K27">
        <v>-8.4278970631552568</v>
      </c>
      <c r="L27">
        <v>1.8903272546901011</v>
      </c>
      <c r="M27">
        <v>-7.2509796003266018</v>
      </c>
      <c r="N27">
        <v>-1.9203989658765921</v>
      </c>
      <c r="O27">
        <v>-6.9959493797196179</v>
      </c>
      <c r="P27">
        <v>-1.491317783987373</v>
      </c>
      <c r="Q27">
        <v>-7.03276040748628</v>
      </c>
      <c r="R27">
        <v>1.557793804476155</v>
      </c>
      <c r="S27">
        <v>8.207006098098466</v>
      </c>
      <c r="T27">
        <v>2.5349132650253789</v>
      </c>
      <c r="U27">
        <v>-7.6494015655581098</v>
      </c>
      <c r="V27">
        <v>-1.666492902253609</v>
      </c>
      <c r="W27">
        <v>-8.4830199666424448</v>
      </c>
      <c r="X27">
        <v>2.639679607957055</v>
      </c>
    </row>
    <row r="28" spans="1:24" x14ac:dyDescent="0.15">
      <c r="A28">
        <v>220</v>
      </c>
      <c r="B28">
        <v>1</v>
      </c>
      <c r="C28">
        <v>29</v>
      </c>
      <c r="D28">
        <v>18.5</v>
      </c>
      <c r="E28">
        <v>269.89352481395332</v>
      </c>
      <c r="F28">
        <v>-48.57026241218071</v>
      </c>
      <c r="G28">
        <v>-7.8225965477362838</v>
      </c>
      <c r="H28">
        <v>-7.7175529088781314</v>
      </c>
      <c r="I28">
        <v>-7.3751729920943117</v>
      </c>
      <c r="J28">
        <v>-2.5388057084530238</v>
      </c>
      <c r="K28">
        <v>-6.4373953858700466</v>
      </c>
      <c r="L28">
        <v>1.2506174284303599</v>
      </c>
      <c r="M28">
        <v>-7.2667039371766027</v>
      </c>
      <c r="N28">
        <v>-1.238872302041198</v>
      </c>
      <c r="O28">
        <v>-6.5990072568585019</v>
      </c>
      <c r="P28">
        <v>-0.53422659744651924</v>
      </c>
      <c r="Q28">
        <v>-8.1900911457303902</v>
      </c>
      <c r="R28">
        <v>3.2420855181572641</v>
      </c>
      <c r="S28">
        <v>8.1621921093914622</v>
      </c>
      <c r="T28">
        <v>1.205775669048931</v>
      </c>
      <c r="U28">
        <v>-7.0188980100325331</v>
      </c>
      <c r="V28">
        <v>-2.5312969693143059</v>
      </c>
      <c r="W28">
        <v>-7.4594386897213054</v>
      </c>
      <c r="X28">
        <v>1.2910180003848499</v>
      </c>
    </row>
    <row r="29" spans="1:24" x14ac:dyDescent="0.15">
      <c r="A29">
        <v>224</v>
      </c>
      <c r="B29">
        <v>1</v>
      </c>
      <c r="C29">
        <v>29</v>
      </c>
      <c r="D29">
        <v>18.25</v>
      </c>
      <c r="E29">
        <v>278.19185275038222</v>
      </c>
      <c r="F29">
        <v>-46.256892482294077</v>
      </c>
      <c r="G29">
        <v>5.9723337705713568</v>
      </c>
      <c r="H29">
        <v>-4.133052082993725</v>
      </c>
      <c r="I29">
        <v>-7.2026378509550479</v>
      </c>
      <c r="J29">
        <v>-2.3816141860695361</v>
      </c>
      <c r="K29">
        <v>-6.9138959373726578</v>
      </c>
      <c r="L29">
        <v>2.5957941092779362</v>
      </c>
      <c r="M29">
        <v>-6.1543408649845084</v>
      </c>
      <c r="N29">
        <v>-1.57598876975459</v>
      </c>
      <c r="O29">
        <v>-6.7000070932270281</v>
      </c>
      <c r="P29">
        <v>-1.397461653175732</v>
      </c>
      <c r="Q29">
        <v>-7.9120883816442831</v>
      </c>
      <c r="R29">
        <v>2.2349268185750208</v>
      </c>
      <c r="S29">
        <v>6.8995534843646809</v>
      </c>
      <c r="T29">
        <v>2.2008605332769959</v>
      </c>
      <c r="U29">
        <v>-7.9709370934709334</v>
      </c>
      <c r="V29">
        <v>-1.761200247732182</v>
      </c>
      <c r="W29">
        <v>-7.9647672957237461</v>
      </c>
      <c r="X29">
        <v>1.195990891993882</v>
      </c>
    </row>
    <row r="30" spans="1:24" x14ac:dyDescent="0.15">
      <c r="A30">
        <v>228</v>
      </c>
      <c r="B30">
        <v>1</v>
      </c>
      <c r="C30">
        <v>29</v>
      </c>
      <c r="D30">
        <v>18.5</v>
      </c>
      <c r="E30">
        <v>279.13734848151557</v>
      </c>
      <c r="F30">
        <v>-40.658297486075668</v>
      </c>
      <c r="G30">
        <v>2.2163145413883178</v>
      </c>
      <c r="H30">
        <v>-4.2915299492040937</v>
      </c>
      <c r="I30">
        <v>-5.2223079285399958</v>
      </c>
      <c r="J30">
        <v>-7.5873578491099511</v>
      </c>
      <c r="K30">
        <v>-5.0633533345649573</v>
      </c>
      <c r="L30">
        <v>4.4483275718981634</v>
      </c>
      <c r="M30">
        <v>-7.9974411843553543</v>
      </c>
      <c r="N30">
        <v>-2.8974349508568018</v>
      </c>
      <c r="O30">
        <v>-8.5721737755676557</v>
      </c>
      <c r="P30">
        <v>-4.4943851571223856</v>
      </c>
      <c r="Q30">
        <v>-7.6957452385451957</v>
      </c>
      <c r="R30">
        <v>2.337328703351766</v>
      </c>
      <c r="S30">
        <v>7.560057205544874</v>
      </c>
      <c r="T30">
        <v>3.8447670206842499</v>
      </c>
      <c r="U30">
        <v>-9.6295576495065767</v>
      </c>
      <c r="V30">
        <v>-3.0042988499759988</v>
      </c>
      <c r="W30">
        <v>-8.0913544281788301</v>
      </c>
      <c r="X30">
        <v>3.842423868612193</v>
      </c>
    </row>
    <row r="31" spans="1:24" x14ac:dyDescent="0.15">
      <c r="A31">
        <v>232</v>
      </c>
      <c r="B31">
        <v>1</v>
      </c>
      <c r="C31">
        <v>30</v>
      </c>
      <c r="D31">
        <v>18.75</v>
      </c>
      <c r="E31">
        <v>283.06524875296628</v>
      </c>
      <c r="F31">
        <v>-45.809239844887728</v>
      </c>
      <c r="G31">
        <v>-2.4109613841252369</v>
      </c>
      <c r="H31">
        <v>-2.610801814779752</v>
      </c>
      <c r="I31">
        <v>-5.6411362852864251</v>
      </c>
      <c r="J31">
        <v>-5.1136739043997537</v>
      </c>
      <c r="K31">
        <v>-7.9955473267949806</v>
      </c>
      <c r="L31">
        <v>2.5082277180511472</v>
      </c>
      <c r="M31">
        <v>-7.0939778343697952</v>
      </c>
      <c r="N31">
        <v>-3.9649863222991431</v>
      </c>
      <c r="O31">
        <v>-7.3396300084397366</v>
      </c>
      <c r="P31">
        <v>-0.24586655112037731</v>
      </c>
      <c r="Q31">
        <v>-7.4128973896884718</v>
      </c>
      <c r="R31">
        <v>3.0971967268229261</v>
      </c>
      <c r="S31">
        <v>8.002042237397486</v>
      </c>
      <c r="T31">
        <v>2.014578965137154</v>
      </c>
      <c r="U31">
        <v>-7.7136827143923803</v>
      </c>
      <c r="V31">
        <v>-2.4915951396682519</v>
      </c>
      <c r="W31">
        <v>-7.766704520464339</v>
      </c>
      <c r="X31">
        <v>2.6675124036082241</v>
      </c>
    </row>
    <row r="32" spans="1:24" x14ac:dyDescent="0.15">
      <c r="A32">
        <v>236</v>
      </c>
      <c r="B32">
        <v>1</v>
      </c>
      <c r="C32">
        <v>31</v>
      </c>
      <c r="D32">
        <v>18.5</v>
      </c>
      <c r="E32">
        <v>285.82976628085049</v>
      </c>
      <c r="F32">
        <v>-38.904223304077753</v>
      </c>
      <c r="G32">
        <v>8.7758430955338831</v>
      </c>
      <c r="H32">
        <v>-3.2675746361203579</v>
      </c>
      <c r="I32">
        <v>-2.5884504244963491</v>
      </c>
      <c r="J32">
        <v>-1.221153317896404</v>
      </c>
      <c r="K32">
        <v>-6.0967178151189403</v>
      </c>
      <c r="L32">
        <v>3.212911155546589</v>
      </c>
      <c r="M32">
        <v>-5.7867474914390353</v>
      </c>
      <c r="N32">
        <v>-4.3717125633933751</v>
      </c>
      <c r="O32">
        <v>-7.4732709027980091</v>
      </c>
      <c r="P32">
        <v>-2.2173093059719591</v>
      </c>
      <c r="Q32">
        <v>-7.8643789009100464</v>
      </c>
      <c r="R32">
        <v>1.2168395440555491</v>
      </c>
      <c r="S32">
        <v>7.8980368425560394</v>
      </c>
      <c r="T32">
        <v>1.591493122751654</v>
      </c>
      <c r="U32">
        <v>-7.1925186332364044</v>
      </c>
      <c r="V32">
        <v>-2.0159062765696429</v>
      </c>
      <c r="W32">
        <v>-8.0413463928695936</v>
      </c>
      <c r="X32">
        <v>1.1681580963427181</v>
      </c>
    </row>
    <row r="33" spans="1:24" x14ac:dyDescent="0.15">
      <c r="A33">
        <v>240</v>
      </c>
      <c r="B33">
        <v>0.75</v>
      </c>
      <c r="C33">
        <v>34</v>
      </c>
      <c r="D33">
        <v>18.5</v>
      </c>
      <c r="E33">
        <v>279.90431871730459</v>
      </c>
      <c r="F33">
        <v>-30.719012493518111</v>
      </c>
      <c r="G33">
        <v>12.423228052533281</v>
      </c>
      <c r="H33">
        <v>-5.9565147042688533</v>
      </c>
      <c r="I33">
        <v>-5.0017265024897926</v>
      </c>
      <c r="J33">
        <v>-3.815076955277636</v>
      </c>
      <c r="K33">
        <v>-6.6633609666650369</v>
      </c>
      <c r="L33">
        <v>2.2725036570074271</v>
      </c>
      <c r="M33">
        <v>-6.0181510502237749</v>
      </c>
      <c r="N33">
        <v>-1.391937775060395</v>
      </c>
      <c r="O33">
        <v>-6.7268756890436112</v>
      </c>
      <c r="P33">
        <v>-2.596792242081055</v>
      </c>
      <c r="Q33">
        <v>-6.5648379182835246</v>
      </c>
      <c r="R33">
        <v>2.0872648539615479</v>
      </c>
      <c r="S33">
        <v>6.9746382042311357</v>
      </c>
      <c r="T33">
        <v>2.3884923940646652</v>
      </c>
      <c r="U33">
        <v>-6.9128526566002577</v>
      </c>
      <c r="V33">
        <v>-2.4998235203426682</v>
      </c>
      <c r="W33">
        <v>-7.1985356395540014</v>
      </c>
      <c r="X33">
        <v>1.0731309879517581</v>
      </c>
    </row>
    <row r="34" spans="1:24" x14ac:dyDescent="0.15">
      <c r="A34">
        <v>244</v>
      </c>
      <c r="B34">
        <v>1</v>
      </c>
      <c r="C34">
        <v>33</v>
      </c>
      <c r="D34">
        <v>18.5</v>
      </c>
      <c r="E34">
        <v>268.28283932408328</v>
      </c>
      <c r="F34">
        <v>-29.438553388444198</v>
      </c>
      <c r="G34">
        <v>10.974126879912429</v>
      </c>
      <c r="H34">
        <v>-5.639904525651886</v>
      </c>
      <c r="I34">
        <v>-1.61696541820962</v>
      </c>
      <c r="J34">
        <v>-2.6804337374245488</v>
      </c>
      <c r="K34">
        <v>-3.9965251359511238</v>
      </c>
      <c r="L34">
        <v>1.689828741154715</v>
      </c>
      <c r="M34">
        <v>-6.398353129280375</v>
      </c>
      <c r="N34">
        <v>-1.2487289707109619</v>
      </c>
      <c r="O34">
        <v>-5.2139537526975346</v>
      </c>
      <c r="P34">
        <v>-3.526117053387638</v>
      </c>
      <c r="Q34">
        <v>-6.3806097250404044</v>
      </c>
      <c r="R34">
        <v>0.91857929635255431</v>
      </c>
      <c r="S34">
        <v>6.4991367022270712</v>
      </c>
      <c r="T34">
        <v>2.3341555050695248</v>
      </c>
      <c r="U34">
        <v>-5.7186451903219631</v>
      </c>
      <c r="V34">
        <v>-1.6349699043236841</v>
      </c>
      <c r="W34">
        <v>-5.5697195129461026</v>
      </c>
      <c r="X34">
        <v>1.436935347301924</v>
      </c>
    </row>
    <row r="35" spans="1:24" x14ac:dyDescent="0.15">
      <c r="A35">
        <v>248</v>
      </c>
      <c r="B35">
        <v>0.75</v>
      </c>
      <c r="C35">
        <v>34</v>
      </c>
      <c r="D35">
        <v>18.25</v>
      </c>
      <c r="E35">
        <v>247.78134062264979</v>
      </c>
      <c r="F35">
        <v>-25.308831295647149</v>
      </c>
      <c r="G35">
        <v>16.289661946011869</v>
      </c>
      <c r="H35">
        <v>-6.8493551545740541</v>
      </c>
      <c r="I35">
        <v>-3.3639016931521439</v>
      </c>
      <c r="J35">
        <v>-4.0311715462054458</v>
      </c>
      <c r="K35">
        <v>-3.5877819110782641</v>
      </c>
      <c r="L35">
        <v>3.1169332374593002</v>
      </c>
      <c r="M35">
        <v>-5.0136782494400114</v>
      </c>
      <c r="N35">
        <v>-1.9413156608748621</v>
      </c>
      <c r="O35">
        <v>-6.6898683211046874</v>
      </c>
      <c r="P35">
        <v>-1.5558154607918639</v>
      </c>
      <c r="Q35">
        <v>-5.3420109876367929</v>
      </c>
      <c r="R35">
        <v>1.8173759008131971</v>
      </c>
      <c r="S35">
        <v>5.3400330305944914</v>
      </c>
      <c r="T35">
        <v>1.5140125539649889</v>
      </c>
      <c r="U35">
        <v>-6.5411201559161984</v>
      </c>
      <c r="V35">
        <v>-1.398382970745683</v>
      </c>
      <c r="W35">
        <v>-5.7127527941889484</v>
      </c>
      <c r="X35">
        <v>0.58646672455947346</v>
      </c>
    </row>
    <row r="36" spans="1:24" x14ac:dyDescent="0.15">
      <c r="A36">
        <v>252</v>
      </c>
      <c r="B36">
        <v>0.5</v>
      </c>
      <c r="C36">
        <v>36</v>
      </c>
      <c r="D36">
        <v>17.75</v>
      </c>
      <c r="E36">
        <v>234.08359090315591</v>
      </c>
      <c r="F36">
        <v>-29.14590986034111</v>
      </c>
      <c r="G36">
        <v>9.9814355391891993</v>
      </c>
      <c r="H36">
        <v>-13.274080826805481</v>
      </c>
      <c r="I36">
        <v>-1.6740598358293459</v>
      </c>
      <c r="J36">
        <v>-4.6514332122306232</v>
      </c>
      <c r="K36">
        <v>-8.2405736424606619</v>
      </c>
      <c r="L36">
        <v>2.160469817440053</v>
      </c>
      <c r="M36">
        <v>-6.1096622512418257</v>
      </c>
      <c r="N36">
        <v>-3.9185483489138329</v>
      </c>
      <c r="O36">
        <v>-4.4450711254229009</v>
      </c>
      <c r="P36">
        <v>-4.375280108843552</v>
      </c>
      <c r="Q36">
        <v>-4.7725838290099913</v>
      </c>
      <c r="R36">
        <v>2.051127878175818</v>
      </c>
      <c r="S36">
        <v>6.3209576470040121</v>
      </c>
      <c r="T36">
        <v>3.190809052751769</v>
      </c>
      <c r="U36">
        <v>-5.9293138482070082</v>
      </c>
      <c r="V36">
        <v>-3.5104305402202378</v>
      </c>
      <c r="W36">
        <v>-5.2970207989930609</v>
      </c>
      <c r="X36">
        <v>1.8170437808657789</v>
      </c>
    </row>
    <row r="37" spans="1:24" x14ac:dyDescent="0.15">
      <c r="A37">
        <v>256</v>
      </c>
      <c r="B37">
        <v>0.75</v>
      </c>
      <c r="C37">
        <v>38</v>
      </c>
      <c r="D37">
        <v>17.5</v>
      </c>
      <c r="E37">
        <v>218.5505153126972</v>
      </c>
      <c r="F37">
        <v>-50.058943048353157</v>
      </c>
      <c r="G37">
        <v>1.844952805291127</v>
      </c>
      <c r="H37">
        <v>-18.733182354418329</v>
      </c>
      <c r="I37">
        <v>-2.4298885777481272</v>
      </c>
      <c r="J37">
        <v>-5.4064473773771891</v>
      </c>
      <c r="K37">
        <v>-7.179151480370205</v>
      </c>
      <c r="L37">
        <v>2.2263280683171671</v>
      </c>
      <c r="M37">
        <v>-6.8442926998369016</v>
      </c>
      <c r="N37">
        <v>-2.209327617178888</v>
      </c>
      <c r="O37">
        <v>-6.7071427614118848</v>
      </c>
      <c r="P37">
        <v>-3.3173142132090572</v>
      </c>
      <c r="Q37">
        <v>-5.0331786819164206</v>
      </c>
      <c r="R37">
        <v>3.8801306713706878</v>
      </c>
      <c r="S37">
        <v>5.7295355368006096</v>
      </c>
      <c r="T37">
        <v>3.2948141475795771</v>
      </c>
      <c r="U37">
        <v>-3.7952653396699469</v>
      </c>
      <c r="V37">
        <v>-5.128792958689024</v>
      </c>
      <c r="W37">
        <v>-5.7383987774426952</v>
      </c>
      <c r="X37">
        <v>2.320012118471757</v>
      </c>
    </row>
    <row r="38" spans="1:24" x14ac:dyDescent="0.15">
      <c r="A38">
        <v>260</v>
      </c>
      <c r="B38">
        <v>0.75</v>
      </c>
      <c r="C38">
        <v>39</v>
      </c>
      <c r="D38">
        <v>17.75</v>
      </c>
      <c r="E38">
        <v>199.7221210610972</v>
      </c>
      <c r="F38">
        <v>-67.886249580246414</v>
      </c>
      <c r="G38">
        <v>1.1949969332668331</v>
      </c>
      <c r="H38">
        <v>-17.373239635973182</v>
      </c>
      <c r="I38">
        <v>-1.0127604467240221</v>
      </c>
      <c r="J38">
        <v>-3.552122349033358</v>
      </c>
      <c r="K38">
        <v>-8.2318512290329497</v>
      </c>
      <c r="L38">
        <v>3.5957443243384</v>
      </c>
      <c r="M38">
        <v>-4.4721720838652992</v>
      </c>
      <c r="N38">
        <v>-5.6339767515895964</v>
      </c>
      <c r="O38">
        <v>-3.1222743209896442</v>
      </c>
      <c r="P38">
        <v>-4.6273712593414453</v>
      </c>
      <c r="Q38">
        <v>-1.410496709150401</v>
      </c>
      <c r="R38">
        <v>10.407068891024529</v>
      </c>
      <c r="S38">
        <v>1.5041472326450891</v>
      </c>
      <c r="T38">
        <v>7.3612547918929936</v>
      </c>
      <c r="U38">
        <v>-6.7034502749572962</v>
      </c>
      <c r="V38">
        <v>-2.3262448170808412</v>
      </c>
      <c r="W38">
        <v>-7.8689362222646331</v>
      </c>
      <c r="X38">
        <v>-1.00989270698202</v>
      </c>
    </row>
    <row r="39" spans="1:24" x14ac:dyDescent="0.15">
      <c r="A39">
        <v>264</v>
      </c>
      <c r="B39">
        <v>0.5</v>
      </c>
      <c r="C39">
        <v>42</v>
      </c>
      <c r="D39">
        <v>17.25</v>
      </c>
      <c r="E39">
        <v>173.14925744920049</v>
      </c>
      <c r="F39">
        <v>-80.368500721570911</v>
      </c>
      <c r="G39">
        <v>3.892923218457442</v>
      </c>
      <c r="H39">
        <v>-8.2924994610735663</v>
      </c>
      <c r="I39">
        <v>-11.307935517885699</v>
      </c>
      <c r="J39">
        <v>-6.4030495320161389</v>
      </c>
      <c r="K39">
        <v>-3.1528781134840829</v>
      </c>
      <c r="L39">
        <v>3.515168278530008</v>
      </c>
      <c r="M39">
        <v>-4.179713888060137</v>
      </c>
      <c r="N39">
        <v>-3.776541634856843</v>
      </c>
      <c r="O39">
        <v>-8.2882883410246038</v>
      </c>
      <c r="P39">
        <v>-3.9893395753707579</v>
      </c>
      <c r="Q39">
        <v>-6.1933873022099268</v>
      </c>
      <c r="R39">
        <v>2.483254968426909</v>
      </c>
      <c r="S39">
        <v>6.3581858654400687</v>
      </c>
      <c r="T39">
        <v>5.6670220619293517</v>
      </c>
      <c r="U39">
        <v>-1.366513342243826</v>
      </c>
      <c r="V39">
        <v>-6.1590176920457589</v>
      </c>
      <c r="W39">
        <v>-6.249166602907728</v>
      </c>
      <c r="X39">
        <v>1.97251183333529</v>
      </c>
    </row>
    <row r="40" spans="1:24" x14ac:dyDescent="0.15">
      <c r="A40">
        <v>268</v>
      </c>
      <c r="B40">
        <v>0.75</v>
      </c>
      <c r="C40">
        <v>45</v>
      </c>
      <c r="D40">
        <v>17</v>
      </c>
      <c r="E40">
        <v>135.95607576651841</v>
      </c>
      <c r="F40">
        <v>-86.199544962867989</v>
      </c>
      <c r="G40">
        <v>-13.5766784009951</v>
      </c>
      <c r="H40">
        <v>-3.442546308733712</v>
      </c>
      <c r="I40">
        <v>-4.2134367169339981</v>
      </c>
      <c r="J40">
        <v>-2.0040452833493552</v>
      </c>
      <c r="K40">
        <v>-6.0194223790936334</v>
      </c>
      <c r="L40">
        <v>5.7123648761718542</v>
      </c>
      <c r="M40">
        <v>-6.8622479951873938</v>
      </c>
      <c r="N40">
        <v>-2.604262907506401</v>
      </c>
      <c r="O40">
        <v>-7.5890044725930386</v>
      </c>
      <c r="P40">
        <v>-0.88856213901112868</v>
      </c>
      <c r="Q40">
        <v>-3.1147819321256578</v>
      </c>
      <c r="R40">
        <v>5.8948953055534936</v>
      </c>
      <c r="S40">
        <v>8.4011335448212936</v>
      </c>
      <c r="T40">
        <v>2.0436990237933852</v>
      </c>
      <c r="U40">
        <v>-3.6179635041522071</v>
      </c>
      <c r="V40">
        <v>-4.7851935172718747</v>
      </c>
      <c r="W40">
        <v>-9.5696793753134894</v>
      </c>
      <c r="X40">
        <v>-3.426909949729767</v>
      </c>
    </row>
    <row r="41" spans="1:24" x14ac:dyDescent="0.15">
      <c r="A41">
        <v>272</v>
      </c>
      <c r="B41">
        <v>0.5</v>
      </c>
      <c r="C41">
        <v>46</v>
      </c>
      <c r="D41">
        <v>16.75</v>
      </c>
      <c r="E41">
        <v>107.5478862836577</v>
      </c>
      <c r="F41">
        <v>-75.505903758681157</v>
      </c>
      <c r="G41">
        <v>-33.202972923742848</v>
      </c>
      <c r="H41">
        <v>-5.3025890395259534</v>
      </c>
      <c r="I41">
        <v>-10.137515945701169</v>
      </c>
      <c r="J41">
        <v>-1.9995028696206301</v>
      </c>
      <c r="K41">
        <v>-2.0048330413243369</v>
      </c>
      <c r="L41">
        <v>4.4581741925186753</v>
      </c>
      <c r="M41">
        <v>-8.6274273909028913</v>
      </c>
      <c r="N41">
        <v>-1.751513335221996</v>
      </c>
      <c r="O41">
        <v>-3.05191967165206</v>
      </c>
      <c r="P41">
        <v>-7.8377966267821746</v>
      </c>
      <c r="Q41">
        <v>-1.280433118335939</v>
      </c>
      <c r="R41">
        <v>-1.282585788078793</v>
      </c>
      <c r="S41">
        <v>8.793176127239656</v>
      </c>
      <c r="T41">
        <v>2.4880636886330461</v>
      </c>
      <c r="U41">
        <v>0.1130637434535311</v>
      </c>
      <c r="V41">
        <v>-7.0046950211530774</v>
      </c>
      <c r="W41">
        <v>-7.3489593832524278</v>
      </c>
      <c r="X41">
        <v>2.4428720225138809</v>
      </c>
    </row>
    <row r="42" spans="1:24" x14ac:dyDescent="0.15">
      <c r="A42">
        <v>276</v>
      </c>
      <c r="B42">
        <v>0.5</v>
      </c>
      <c r="C42">
        <v>48</v>
      </c>
      <c r="D42">
        <v>16.5</v>
      </c>
      <c r="E42">
        <v>66.779079967437966</v>
      </c>
      <c r="F42">
        <v>-54.472332085646819</v>
      </c>
      <c r="G42">
        <v>-49.723136291486888</v>
      </c>
      <c r="H42">
        <v>-11.49249619505348</v>
      </c>
      <c r="I42">
        <v>-15.721681382554801</v>
      </c>
      <c r="J42">
        <v>-9.8296389185901809</v>
      </c>
      <c r="K42">
        <v>-5.0292970221556814</v>
      </c>
      <c r="L42">
        <v>0.90169336373404541</v>
      </c>
      <c r="M42">
        <v>-2.195574897930531</v>
      </c>
      <c r="N42">
        <v>-7.8456749608063214</v>
      </c>
      <c r="O42">
        <v>-11.019829532879029</v>
      </c>
      <c r="P42">
        <v>-1.9297357378594671</v>
      </c>
      <c r="Q42">
        <v>0.62704744048439931</v>
      </c>
      <c r="R42">
        <v>0.57250442188641681</v>
      </c>
      <c r="S42">
        <v>6.6428448444124832</v>
      </c>
      <c r="T42">
        <v>6.376897846744237</v>
      </c>
      <c r="U42">
        <v>-3.206318922819789</v>
      </c>
      <c r="V42">
        <v>0.46346444287739308</v>
      </c>
      <c r="W42">
        <v>-8.0709883402529456</v>
      </c>
      <c r="X42">
        <v>4.155337989436247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2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116</v>
      </c>
      <c r="B2">
        <v>1.25</v>
      </c>
      <c r="C2">
        <v>14</v>
      </c>
      <c r="E2">
        <v>424.3372479155982</v>
      </c>
      <c r="F2">
        <v>0.38292935716523502</v>
      </c>
      <c r="G2">
        <v>-12.942828614230089</v>
      </c>
      <c r="H2">
        <v>-3.6919986705888479</v>
      </c>
      <c r="I2">
        <v>-12.040349523815371</v>
      </c>
      <c r="J2">
        <v>0.26965240452707212</v>
      </c>
      <c r="K2">
        <v>-11.88161711049619</v>
      </c>
      <c r="L2">
        <v>2.7497817132938711</v>
      </c>
      <c r="M2">
        <v>-12.910070446852149</v>
      </c>
      <c r="N2">
        <v>0.2184134112565452</v>
      </c>
      <c r="O2">
        <v>-11.033928019095271</v>
      </c>
      <c r="P2">
        <v>0.2016123106013232</v>
      </c>
      <c r="Q2">
        <v>-12.188049473179129</v>
      </c>
      <c r="R2">
        <v>0.73586030504844402</v>
      </c>
      <c r="S2">
        <v>13.329514718791261</v>
      </c>
      <c r="T2">
        <v>0.35294824339268871</v>
      </c>
      <c r="U2">
        <v>-12.83044472899245</v>
      </c>
      <c r="V2">
        <v>-0.38512905026388822</v>
      </c>
      <c r="W2">
        <v>-12.70740201798249</v>
      </c>
      <c r="X2">
        <v>-0.43099867208996118</v>
      </c>
    </row>
    <row r="3" spans="1:24" x14ac:dyDescent="0.15">
      <c r="A3">
        <v>120</v>
      </c>
      <c r="B3">
        <v>1</v>
      </c>
      <c r="C3">
        <v>14</v>
      </c>
      <c r="E3">
        <v>429.0484224970516</v>
      </c>
      <c r="F3">
        <v>0.90679228086897723</v>
      </c>
      <c r="G3">
        <v>-14.34102507699251</v>
      </c>
      <c r="H3">
        <v>1.74684626792202</v>
      </c>
      <c r="I3">
        <v>-13.808033698577351</v>
      </c>
      <c r="J3">
        <v>-1.869317088204401</v>
      </c>
      <c r="K3">
        <v>-12.813287769262971</v>
      </c>
      <c r="L3">
        <v>-2.0547936685342592</v>
      </c>
      <c r="M3">
        <v>-11.80274778074314</v>
      </c>
      <c r="N3">
        <v>0.81049816803959729</v>
      </c>
      <c r="O3">
        <v>-13.16038414533223</v>
      </c>
      <c r="P3">
        <v>0.23989145028600939</v>
      </c>
      <c r="Q3">
        <v>-13.76904623329799</v>
      </c>
      <c r="R3">
        <v>-1.325332482850783E-2</v>
      </c>
      <c r="S3">
        <v>13.136085401656629</v>
      </c>
      <c r="T3">
        <v>-0.13058402129122021</v>
      </c>
      <c r="U3">
        <v>-13.42695546945939</v>
      </c>
      <c r="V3">
        <v>-0.39052314729796578</v>
      </c>
      <c r="W3">
        <v>-13.17258294306448</v>
      </c>
      <c r="X3">
        <v>-1.012690043873212</v>
      </c>
    </row>
    <row r="4" spans="1:24" x14ac:dyDescent="0.15">
      <c r="A4">
        <v>124</v>
      </c>
      <c r="B4">
        <v>1</v>
      </c>
      <c r="C4">
        <v>12</v>
      </c>
      <c r="E4">
        <v>431.48849718267422</v>
      </c>
      <c r="F4">
        <v>-2.8728977178477071</v>
      </c>
      <c r="G4">
        <v>-9.8223326884189035</v>
      </c>
      <c r="H4">
        <v>1.6278768751667489</v>
      </c>
      <c r="I4">
        <v>-9.5192058007388844</v>
      </c>
      <c r="J4">
        <v>2.5601788844075841</v>
      </c>
      <c r="K4">
        <v>-12.44943342711624</v>
      </c>
      <c r="L4">
        <v>-1.27809541753205</v>
      </c>
      <c r="M4">
        <v>-11.32438078648374</v>
      </c>
      <c r="N4">
        <v>0.51511211244743293</v>
      </c>
      <c r="O4">
        <v>-9.9788834488486238</v>
      </c>
      <c r="P4">
        <v>0.29004168467190178</v>
      </c>
      <c r="Q4">
        <v>-11.07147968937373</v>
      </c>
      <c r="R4">
        <v>-1.153717439337314</v>
      </c>
      <c r="S4">
        <v>11.243169128975319</v>
      </c>
      <c r="T4">
        <v>-1.08827156231683</v>
      </c>
      <c r="U4">
        <v>-11.14195832724254</v>
      </c>
      <c r="V4">
        <v>0.55382855646352169</v>
      </c>
      <c r="W4">
        <v>-11.53886661845033</v>
      </c>
      <c r="X4">
        <v>-0.48666426339228691</v>
      </c>
    </row>
    <row r="5" spans="1:24" x14ac:dyDescent="0.15">
      <c r="A5">
        <v>128</v>
      </c>
      <c r="B5">
        <v>1.25</v>
      </c>
      <c r="C5">
        <v>12</v>
      </c>
      <c r="E5">
        <v>401.7038132965904</v>
      </c>
      <c r="F5">
        <v>34.143650626335052</v>
      </c>
      <c r="G5">
        <v>-10.083412527712881</v>
      </c>
      <c r="H5">
        <v>-7.6954648382389799</v>
      </c>
      <c r="I5">
        <v>-13.3669089457923</v>
      </c>
      <c r="J5">
        <v>1.6338786756351349</v>
      </c>
      <c r="K5">
        <v>-10.75278390257094</v>
      </c>
      <c r="L5">
        <v>-0.75916815210138466</v>
      </c>
      <c r="M5">
        <v>-12.665561691351011</v>
      </c>
      <c r="N5">
        <v>-1.9361730724621999</v>
      </c>
      <c r="O5">
        <v>-12.863746385008669</v>
      </c>
      <c r="P5">
        <v>0.88555243892632518</v>
      </c>
      <c r="Q5">
        <v>-11.18057192538452</v>
      </c>
      <c r="R5">
        <v>1.814077288120949</v>
      </c>
      <c r="S5">
        <v>14.608212030516331</v>
      </c>
      <c r="T5">
        <v>0.12285631090891511</v>
      </c>
      <c r="U5">
        <v>-11.341938913607271</v>
      </c>
      <c r="V5">
        <v>-1.681527939913483</v>
      </c>
      <c r="W5">
        <v>-13.56972765797094</v>
      </c>
      <c r="X5">
        <v>0.2803059723966701</v>
      </c>
    </row>
    <row r="6" spans="1:24" x14ac:dyDescent="0.15">
      <c r="A6">
        <v>132</v>
      </c>
      <c r="B6">
        <v>0.75</v>
      </c>
      <c r="C6">
        <v>12</v>
      </c>
      <c r="E6">
        <v>349.89521895893148</v>
      </c>
      <c r="F6">
        <v>-7.0185198058379834</v>
      </c>
      <c r="G6">
        <v>-44.190558386625099</v>
      </c>
      <c r="H6">
        <v>13.98551086569327</v>
      </c>
      <c r="I6">
        <v>11.651461892867481</v>
      </c>
      <c r="J6">
        <v>-14.578998635693081</v>
      </c>
      <c r="K6">
        <v>-34.091281082972131</v>
      </c>
      <c r="L6">
        <v>-20.7671829853753</v>
      </c>
      <c r="M6">
        <v>3.600529471940821</v>
      </c>
      <c r="N6">
        <v>-16.97718320765598</v>
      </c>
      <c r="O6">
        <v>-27.80726122811329</v>
      </c>
      <c r="P6">
        <v>22.502603381029221</v>
      </c>
      <c r="Q6">
        <v>-1.1052969137715609</v>
      </c>
      <c r="R6">
        <v>20.463540354634649</v>
      </c>
      <c r="S6">
        <v>23.861661591203749</v>
      </c>
      <c r="T6">
        <v>-26.68175874699412</v>
      </c>
      <c r="U6">
        <v>-6.7944924831186686</v>
      </c>
      <c r="V6">
        <v>-24.396664958677931</v>
      </c>
      <c r="W6">
        <v>-15.750714151739301</v>
      </c>
      <c r="X6">
        <v>-20.865303060783649</v>
      </c>
    </row>
    <row r="7" spans="1:24" x14ac:dyDescent="0.15">
      <c r="A7">
        <v>136</v>
      </c>
      <c r="B7">
        <v>0.5</v>
      </c>
      <c r="C7">
        <v>15</v>
      </c>
      <c r="E7">
        <v>358.28379865097531</v>
      </c>
      <c r="F7">
        <v>12.284639343205139</v>
      </c>
      <c r="G7">
        <v>-0.55093984607741575</v>
      </c>
      <c r="H7">
        <v>2.095012995911866</v>
      </c>
      <c r="I7">
        <v>-11.24094226489094</v>
      </c>
      <c r="J7">
        <v>4.2735653416665258</v>
      </c>
      <c r="K7">
        <v>-9.1541168855272819</v>
      </c>
      <c r="L7">
        <v>0.94266964406759968</v>
      </c>
      <c r="M7">
        <v>-12.30774532931823</v>
      </c>
      <c r="N7">
        <v>1.064332634647126</v>
      </c>
      <c r="O7">
        <v>-12.47155930612173</v>
      </c>
      <c r="P7">
        <v>2.927648585517566</v>
      </c>
      <c r="Q7">
        <v>-13.878054524837591</v>
      </c>
      <c r="R7">
        <v>-1.2090680268480229</v>
      </c>
      <c r="S7">
        <v>9.7680086555102985</v>
      </c>
      <c r="T7">
        <v>-1.715226388347975</v>
      </c>
      <c r="U7">
        <v>-10.54425420179369</v>
      </c>
      <c r="V7">
        <v>0.4745184281975483</v>
      </c>
      <c r="W7">
        <v>-11.09249191025385</v>
      </c>
      <c r="X7">
        <v>-1.4878255858280249</v>
      </c>
    </row>
    <row r="8" spans="1:24" x14ac:dyDescent="0.15">
      <c r="A8">
        <v>140</v>
      </c>
      <c r="B8">
        <v>0</v>
      </c>
      <c r="C8">
        <v>20</v>
      </c>
      <c r="E8">
        <v>347.17681631679761</v>
      </c>
      <c r="F8">
        <v>16.69315111734468</v>
      </c>
      <c r="G8">
        <v>-17.682955608755002</v>
      </c>
      <c r="H8">
        <v>-0.61992301177888365</v>
      </c>
      <c r="I8">
        <v>-6.928893957882071</v>
      </c>
      <c r="J8">
        <v>-0.80392610709717616</v>
      </c>
      <c r="K8">
        <v>-8.6583100623956017</v>
      </c>
      <c r="L8">
        <v>0.43448325514061281</v>
      </c>
      <c r="M8">
        <v>-9.4137210454438787</v>
      </c>
      <c r="N8">
        <v>1.1767022745441049</v>
      </c>
      <c r="O8">
        <v>-11.136085448358161</v>
      </c>
      <c r="P8">
        <v>1.950709838321764</v>
      </c>
      <c r="Q8">
        <v>-8.5360815395019092</v>
      </c>
      <c r="R8">
        <v>-0.72148402471528428</v>
      </c>
      <c r="S8">
        <v>12.306966719069649</v>
      </c>
      <c r="T8">
        <v>1.3161321048888011</v>
      </c>
      <c r="U8">
        <v>-9.516595297768923</v>
      </c>
      <c r="V8">
        <v>0.28590001056775799</v>
      </c>
      <c r="W8">
        <v>-10.323426828631479</v>
      </c>
      <c r="X8">
        <v>0.30813876804784529</v>
      </c>
    </row>
    <row r="9" spans="1:24" x14ac:dyDescent="0.15">
      <c r="A9">
        <v>144</v>
      </c>
      <c r="B9">
        <v>1.25</v>
      </c>
      <c r="C9">
        <v>18</v>
      </c>
      <c r="E9">
        <v>327.52578623810632</v>
      </c>
      <c r="F9">
        <v>7.8013576422723929</v>
      </c>
      <c r="G9">
        <v>-11.713158064616801</v>
      </c>
      <c r="H9">
        <v>1.753511393488971</v>
      </c>
      <c r="I9">
        <v>-8.1642973726453008</v>
      </c>
      <c r="J9">
        <v>1.435236253863277</v>
      </c>
      <c r="K9">
        <v>-10.617719323264719</v>
      </c>
      <c r="L9">
        <v>-0.94240174572221136</v>
      </c>
      <c r="M9">
        <v>-10.276230221229151</v>
      </c>
      <c r="N9">
        <v>-0.28572299733128398</v>
      </c>
      <c r="O9">
        <v>-11.366437850551661</v>
      </c>
      <c r="P9">
        <v>0.56692488058325807</v>
      </c>
      <c r="Q9">
        <v>-9.951989394740016</v>
      </c>
      <c r="R9">
        <v>-0.62406790818785396</v>
      </c>
      <c r="S9">
        <v>9.7915994830626989</v>
      </c>
      <c r="T9">
        <v>-2.6657569581153422</v>
      </c>
      <c r="U9">
        <v>-9.5935727603175476</v>
      </c>
      <c r="V9">
        <v>2.1499490016864971</v>
      </c>
      <c r="W9">
        <v>-9.4878128891595637</v>
      </c>
      <c r="X9">
        <v>0.30813876804782941</v>
      </c>
    </row>
    <row r="10" spans="1:24" x14ac:dyDescent="0.15">
      <c r="A10">
        <v>148</v>
      </c>
      <c r="B10">
        <v>0.75</v>
      </c>
      <c r="C10">
        <v>19</v>
      </c>
      <c r="E10">
        <v>319.45687403554803</v>
      </c>
      <c r="F10">
        <v>5.8931847652377796</v>
      </c>
      <c r="G10">
        <v>-13.806999226074559</v>
      </c>
      <c r="H10">
        <v>-1.785545657739195</v>
      </c>
      <c r="I10">
        <v>-12.914249377491711</v>
      </c>
      <c r="J10">
        <v>-1.164815884673303</v>
      </c>
      <c r="K10">
        <v>-10.53115902333513</v>
      </c>
      <c r="L10">
        <v>-7.2627495201913916E-2</v>
      </c>
      <c r="M10">
        <v>-10.96471725935373</v>
      </c>
      <c r="N10">
        <v>-0.53290841735729444</v>
      </c>
      <c r="O10">
        <v>-11.62663640722643</v>
      </c>
      <c r="P10">
        <v>-1.4122267245914879</v>
      </c>
      <c r="Q10">
        <v>-11.99093602743741</v>
      </c>
      <c r="R10">
        <v>6.1185908216398133E-2</v>
      </c>
      <c r="S10">
        <v>11.009218866396131</v>
      </c>
      <c r="T10">
        <v>0.90138628591556014</v>
      </c>
      <c r="U10">
        <v>-12.50054738545443</v>
      </c>
      <c r="V10">
        <v>-0.26996480308442372</v>
      </c>
      <c r="W10">
        <v>-10.04173420912711</v>
      </c>
      <c r="X10">
        <v>-0.2294157338705585</v>
      </c>
    </row>
    <row r="11" spans="1:24" x14ac:dyDescent="0.15">
      <c r="A11">
        <v>152</v>
      </c>
      <c r="B11">
        <v>0.75</v>
      </c>
      <c r="C11">
        <v>19</v>
      </c>
      <c r="E11">
        <v>323.19472009021661</v>
      </c>
      <c r="F11">
        <v>-9.9479168273539713</v>
      </c>
      <c r="G11">
        <v>-17.489445894742179</v>
      </c>
      <c r="H11">
        <v>1.73768143392833</v>
      </c>
      <c r="I11">
        <v>-11.01708583141982</v>
      </c>
      <c r="J11">
        <v>-1.7292090336898229</v>
      </c>
      <c r="K11">
        <v>-11.1442069224222</v>
      </c>
      <c r="L11">
        <v>-0.68799144949127111</v>
      </c>
      <c r="M11">
        <v>-11.31356639656202</v>
      </c>
      <c r="N11">
        <v>0.21762245980284689</v>
      </c>
      <c r="O11">
        <v>-10.757452519700831</v>
      </c>
      <c r="P11">
        <v>0.53396886443868397</v>
      </c>
      <c r="Q11">
        <v>-8.2243992840327049</v>
      </c>
      <c r="R11">
        <v>1.314211059389631</v>
      </c>
      <c r="S11">
        <v>10.60027376685672</v>
      </c>
      <c r="T11">
        <v>0.97539515175609282</v>
      </c>
      <c r="U11">
        <v>-11.04573390135784</v>
      </c>
      <c r="V11">
        <v>-0.18312584417703801</v>
      </c>
      <c r="W11">
        <v>-8.9715275007442905</v>
      </c>
      <c r="X11">
        <v>-0.10655582982843009</v>
      </c>
    </row>
    <row r="12" spans="1:24" x14ac:dyDescent="0.15">
      <c r="A12">
        <v>156</v>
      </c>
      <c r="B12">
        <v>1.25</v>
      </c>
      <c r="C12">
        <v>19</v>
      </c>
      <c r="E12">
        <v>330.87199513777352</v>
      </c>
      <c r="F12">
        <v>-8.4391411808019416</v>
      </c>
      <c r="G12">
        <v>-6.2141386248055994</v>
      </c>
      <c r="H12">
        <v>-4.2396301157815799</v>
      </c>
      <c r="I12">
        <v>-9.2179899381674844</v>
      </c>
      <c r="J12">
        <v>-0.29985615570693552</v>
      </c>
      <c r="K12">
        <v>-10.36660706410102</v>
      </c>
      <c r="L12">
        <v>2.1605815228636338</v>
      </c>
      <c r="M12">
        <v>-9.3387193192364908</v>
      </c>
      <c r="N12">
        <v>-0.85890755272904151</v>
      </c>
      <c r="O12">
        <v>-8.6954952680295676</v>
      </c>
      <c r="P12">
        <v>-0.30173700754936311</v>
      </c>
      <c r="Q12">
        <v>-10.92714707765853</v>
      </c>
      <c r="R12">
        <v>0.45032641975496368</v>
      </c>
      <c r="S12">
        <v>9.748471846491336</v>
      </c>
      <c r="T12">
        <v>0.69353230677772437</v>
      </c>
      <c r="U12">
        <v>-10.245245702529809</v>
      </c>
      <c r="V12">
        <v>0.11467231762356531</v>
      </c>
      <c r="W12">
        <v>-9.4839765708052344</v>
      </c>
      <c r="X12">
        <v>0.15069269969329471</v>
      </c>
    </row>
    <row r="13" spans="1:24" x14ac:dyDescent="0.15">
      <c r="A13">
        <v>160</v>
      </c>
      <c r="B13">
        <v>0.75</v>
      </c>
      <c r="C13">
        <v>19</v>
      </c>
      <c r="E13">
        <v>337.74293843245289</v>
      </c>
      <c r="F13">
        <v>-7.6879827772023646</v>
      </c>
      <c r="G13">
        <v>-11.441684244201969</v>
      </c>
      <c r="H13">
        <v>3.7836716171359093E-2</v>
      </c>
      <c r="I13">
        <v>-9.9554225806701631</v>
      </c>
      <c r="J13">
        <v>7.8765543408700012E-2</v>
      </c>
      <c r="K13">
        <v>-10.25162811279403</v>
      </c>
      <c r="L13">
        <v>0.53311540958884507</v>
      </c>
      <c r="M13">
        <v>-10.545481786959289</v>
      </c>
      <c r="N13">
        <v>0.19399470847661959</v>
      </c>
      <c r="O13">
        <v>-11.654723599514471</v>
      </c>
      <c r="P13">
        <v>-1.4547340881683619</v>
      </c>
      <c r="Q13">
        <v>-9.6772582156082976</v>
      </c>
      <c r="R13">
        <v>0.55064878511230475</v>
      </c>
      <c r="S13">
        <v>9.8357785009210978</v>
      </c>
      <c r="T13">
        <v>0.33303187183821592</v>
      </c>
      <c r="U13">
        <v>-9.806920359720813</v>
      </c>
      <c r="V13">
        <v>-0.72367774485232772</v>
      </c>
      <c r="W13">
        <v>-11.46654971701121</v>
      </c>
      <c r="X13">
        <v>-0.1065558298284337</v>
      </c>
    </row>
    <row r="14" spans="1:24" x14ac:dyDescent="0.15">
      <c r="A14">
        <v>164</v>
      </c>
      <c r="B14">
        <v>1</v>
      </c>
      <c r="C14">
        <v>19</v>
      </c>
      <c r="E14">
        <v>345.35301916727002</v>
      </c>
      <c r="F14">
        <v>-4.2852193593932313</v>
      </c>
      <c r="G14">
        <v>-5.5168605053353943</v>
      </c>
      <c r="H14">
        <v>0.33401158348767618</v>
      </c>
      <c r="I14">
        <v>-7.6800051709666413</v>
      </c>
      <c r="J14">
        <v>0.25560033909406599</v>
      </c>
      <c r="K14">
        <v>-9.2466539427161294</v>
      </c>
      <c r="L14">
        <v>-0.53159983479605089</v>
      </c>
      <c r="M14">
        <v>-9.1956769006894401</v>
      </c>
      <c r="N14">
        <v>0.35933472629426427</v>
      </c>
      <c r="O14">
        <v>-11.35782965421595</v>
      </c>
      <c r="P14">
        <v>1.865222455683949</v>
      </c>
      <c r="Q14">
        <v>-9.4622684810485822</v>
      </c>
      <c r="R14">
        <v>-1.39888712974537</v>
      </c>
      <c r="S14">
        <v>9.329528879639799</v>
      </c>
      <c r="T14">
        <v>-1.1051810983934369</v>
      </c>
      <c r="U14">
        <v>-9.3786588688490014</v>
      </c>
      <c r="V14">
        <v>1.1490094812489571</v>
      </c>
      <c r="W14">
        <v>-9.369027133892752</v>
      </c>
      <c r="X14">
        <v>0.75544151435148876</v>
      </c>
    </row>
    <row r="15" spans="1:24" x14ac:dyDescent="0.15">
      <c r="A15">
        <v>168</v>
      </c>
      <c r="B15">
        <v>1</v>
      </c>
      <c r="C15">
        <v>21</v>
      </c>
      <c r="E15">
        <v>336.28294564227627</v>
      </c>
      <c r="F15">
        <v>18.12614110631149</v>
      </c>
      <c r="G15">
        <v>0.1006385995606678</v>
      </c>
      <c r="H15">
        <v>1.6851297124739411</v>
      </c>
      <c r="I15">
        <v>-9.4688816435782464</v>
      </c>
      <c r="J15">
        <v>0.28315463427668058</v>
      </c>
      <c r="K15">
        <v>-9.8670135033776312</v>
      </c>
      <c r="L15">
        <v>-0.7224981621889448</v>
      </c>
      <c r="M15">
        <v>-9.6841976692732405</v>
      </c>
      <c r="N15">
        <v>0.67186136706152055</v>
      </c>
      <c r="O15">
        <v>-7.5390463453216139</v>
      </c>
      <c r="P15">
        <v>1.727561415765791</v>
      </c>
      <c r="Q15">
        <v>-10.23697547518503</v>
      </c>
      <c r="R15">
        <v>-0.65578628539043038</v>
      </c>
      <c r="S15">
        <v>10.499690074378121</v>
      </c>
      <c r="T15">
        <v>-0.32638461732239321</v>
      </c>
      <c r="U15">
        <v>-9.0493684985777634</v>
      </c>
      <c r="V15">
        <v>0.90282479948340821</v>
      </c>
      <c r="W15">
        <v>-9.8082380637548994</v>
      </c>
      <c r="X15">
        <v>-1.4878255858280289</v>
      </c>
    </row>
    <row r="16" spans="1:24" x14ac:dyDescent="0.15">
      <c r="A16">
        <v>172</v>
      </c>
      <c r="B16">
        <v>1</v>
      </c>
      <c r="C16">
        <v>22</v>
      </c>
      <c r="E16">
        <v>315.31108675166439</v>
      </c>
      <c r="F16">
        <v>25.198268265571539</v>
      </c>
      <c r="G16">
        <v>-8.9338307482339054</v>
      </c>
      <c r="H16">
        <v>2.1912061070147888</v>
      </c>
      <c r="I16">
        <v>-10.164238228431691</v>
      </c>
      <c r="J16">
        <v>-3.0797529469808179E-2</v>
      </c>
      <c r="K16">
        <v>-9.182359971256945</v>
      </c>
      <c r="L16">
        <v>-0.96526958091626014</v>
      </c>
      <c r="M16">
        <v>-10.125856624882569</v>
      </c>
      <c r="N16">
        <v>1.838553138893221</v>
      </c>
      <c r="O16">
        <v>-11.365881885754</v>
      </c>
      <c r="P16">
        <v>1.997423803712927</v>
      </c>
      <c r="Q16">
        <v>-9.1006739326948871</v>
      </c>
      <c r="R16">
        <v>-0.29898807646809189</v>
      </c>
      <c r="S16">
        <v>8.9892463103834075</v>
      </c>
      <c r="T16">
        <v>-1.8295770611398301</v>
      </c>
      <c r="U16">
        <v>-9.2474162329525225</v>
      </c>
      <c r="V16">
        <v>0.6940342266760311</v>
      </c>
      <c r="W16">
        <v>-9.4137134313945978</v>
      </c>
      <c r="X16">
        <v>0.15744606835454361</v>
      </c>
    </row>
    <row r="17" spans="1:24" x14ac:dyDescent="0.15">
      <c r="A17">
        <v>176</v>
      </c>
      <c r="B17">
        <v>1</v>
      </c>
      <c r="C17">
        <v>23</v>
      </c>
      <c r="E17">
        <v>295.5928623602336</v>
      </c>
      <c r="F17">
        <v>22.95219843707935</v>
      </c>
      <c r="G17">
        <v>-12.943495808927009</v>
      </c>
      <c r="H17">
        <v>2.733522250411458</v>
      </c>
      <c r="I17">
        <v>-7.2986734689889872</v>
      </c>
      <c r="J17">
        <v>2.3951206268107899</v>
      </c>
      <c r="K17">
        <v>-9.1414815916599039</v>
      </c>
      <c r="L17">
        <v>0.18287793678523909</v>
      </c>
      <c r="M17">
        <v>-9.4690315419217637</v>
      </c>
      <c r="N17">
        <v>1.1711034803401219</v>
      </c>
      <c r="O17">
        <v>-10.207554511301749</v>
      </c>
      <c r="P17">
        <v>1.7347804554234469</v>
      </c>
      <c r="Q17">
        <v>-7.9513305866942581</v>
      </c>
      <c r="R17">
        <v>-2.225073085046501</v>
      </c>
      <c r="S17">
        <v>10.063735575483079</v>
      </c>
      <c r="T17">
        <v>-2.1857559758384721</v>
      </c>
      <c r="U17">
        <v>-8.4773098897498027</v>
      </c>
      <c r="V17">
        <v>1.6703665404627619</v>
      </c>
      <c r="W17">
        <v>-9.6573482690044621</v>
      </c>
      <c r="X17">
        <v>-0.23419108664677779</v>
      </c>
    </row>
    <row r="18" spans="1:24" x14ac:dyDescent="0.15">
      <c r="A18">
        <v>180</v>
      </c>
      <c r="B18">
        <v>0.5</v>
      </c>
      <c r="C18">
        <v>25</v>
      </c>
      <c r="E18">
        <v>279.22084686847018</v>
      </c>
      <c r="F18">
        <v>22.15084651083027</v>
      </c>
      <c r="G18">
        <v>-10.597348728553589</v>
      </c>
      <c r="H18">
        <v>1.9983654428661271</v>
      </c>
      <c r="I18">
        <v>-7.2817466698475286</v>
      </c>
      <c r="J18">
        <v>3.1592377019758242</v>
      </c>
      <c r="K18">
        <v>-8.2416781558282874</v>
      </c>
      <c r="L18">
        <v>-2.4421882954716079</v>
      </c>
      <c r="M18">
        <v>-8.2231042066728754</v>
      </c>
      <c r="N18">
        <v>0.57890434726407136</v>
      </c>
      <c r="O18">
        <v>-9.5105299386267674</v>
      </c>
      <c r="P18">
        <v>3.7191412558366128</v>
      </c>
      <c r="Q18">
        <v>-7.1068404178840971</v>
      </c>
      <c r="R18">
        <v>-1.199568402999484</v>
      </c>
      <c r="S18">
        <v>9.8326625399173189</v>
      </c>
      <c r="T18">
        <v>-1.132467924370816</v>
      </c>
      <c r="U18">
        <v>-8.4034465419730715</v>
      </c>
      <c r="V18">
        <v>2.0824003744560429</v>
      </c>
      <c r="W18">
        <v>-7.9743219744116214</v>
      </c>
      <c r="X18">
        <v>-1.0846597093892321</v>
      </c>
    </row>
    <row r="19" spans="1:24" x14ac:dyDescent="0.15">
      <c r="A19">
        <v>184</v>
      </c>
      <c r="B19">
        <v>1</v>
      </c>
      <c r="C19">
        <v>24</v>
      </c>
      <c r="E19">
        <v>259.27320674316883</v>
      </c>
      <c r="F19">
        <v>20.10939765254621</v>
      </c>
      <c r="G19">
        <v>-7.4750773997418563</v>
      </c>
      <c r="H19">
        <v>5.8461766902957724</v>
      </c>
      <c r="I19">
        <v>-9.6686308192365278</v>
      </c>
      <c r="J19">
        <v>3.1009221757001222</v>
      </c>
      <c r="K19">
        <v>-6.1893945958941092</v>
      </c>
      <c r="L19">
        <v>-0.25838988757006831</v>
      </c>
      <c r="M19">
        <v>-8.7453424122235326</v>
      </c>
      <c r="N19">
        <v>2.2256367241166379</v>
      </c>
      <c r="O19">
        <v>-9.193908048177569</v>
      </c>
      <c r="P19">
        <v>1.3305211339585701</v>
      </c>
      <c r="Q19">
        <v>-8.8788054054378787</v>
      </c>
      <c r="R19">
        <v>0.28747086924590087</v>
      </c>
      <c r="S19">
        <v>8.2176763474865808</v>
      </c>
      <c r="T19">
        <v>-1.272817661709132</v>
      </c>
      <c r="U19">
        <v>-9.0142105692786245</v>
      </c>
      <c r="V19">
        <v>2.217544752324073</v>
      </c>
      <c r="W19">
        <v>-8.6375988751157919</v>
      </c>
      <c r="X19">
        <v>-1.381269755999595</v>
      </c>
    </row>
    <row r="20" spans="1:24" x14ac:dyDescent="0.15">
      <c r="A20">
        <v>188</v>
      </c>
      <c r="B20">
        <v>1</v>
      </c>
      <c r="C20">
        <v>24</v>
      </c>
      <c r="E20">
        <v>247.1813671607687</v>
      </c>
      <c r="F20">
        <v>15.07042990336474</v>
      </c>
      <c r="G20">
        <v>-11.75727024999307</v>
      </c>
      <c r="H20">
        <v>1.915703556461692</v>
      </c>
      <c r="I20">
        <v>-8.9630642416617547</v>
      </c>
      <c r="J20">
        <v>1.002320163713442</v>
      </c>
      <c r="K20">
        <v>-9.7777994717555519</v>
      </c>
      <c r="L20">
        <v>-0.1231984647819253</v>
      </c>
      <c r="M20">
        <v>-10.082541727180169</v>
      </c>
      <c r="N20">
        <v>0.73548360329102458</v>
      </c>
      <c r="O20">
        <v>-8.8387386629234008</v>
      </c>
      <c r="P20">
        <v>0.1534376798403585</v>
      </c>
      <c r="Q20">
        <v>-8.0947334131549162</v>
      </c>
      <c r="R20">
        <v>0.79474584863983644</v>
      </c>
      <c r="S20">
        <v>7.7927942553574008</v>
      </c>
      <c r="T20">
        <v>5.8885006152660679E-2</v>
      </c>
      <c r="U20">
        <v>-9.3243827793267542</v>
      </c>
      <c r="V20">
        <v>-6.795466678187978E-3</v>
      </c>
      <c r="W20">
        <v>-7.7600919652040847</v>
      </c>
      <c r="X20">
        <v>0.99638596965951898</v>
      </c>
    </row>
    <row r="21" spans="1:24" x14ac:dyDescent="0.15">
      <c r="A21">
        <v>192</v>
      </c>
      <c r="B21">
        <v>0.75</v>
      </c>
      <c r="C21">
        <v>25</v>
      </c>
      <c r="D21">
        <v>17.75</v>
      </c>
      <c r="E21">
        <v>245.67048413206561</v>
      </c>
      <c r="F21">
        <v>-0.76803572066058479</v>
      </c>
      <c r="G21">
        <v>-18.40746468033548</v>
      </c>
      <c r="H21">
        <v>-4.4378741387170919</v>
      </c>
      <c r="I21">
        <v>-12.90204339010131</v>
      </c>
      <c r="J21">
        <v>-2.4307041130596398</v>
      </c>
      <c r="K21">
        <v>-9.4930872321803736</v>
      </c>
      <c r="L21">
        <v>0.78215520199810129</v>
      </c>
      <c r="M21">
        <v>-7.8725270654815294</v>
      </c>
      <c r="N21">
        <v>0.57275489341647656</v>
      </c>
      <c r="O21">
        <v>-7.0243217222515177</v>
      </c>
      <c r="P21">
        <v>1.7212367491934799</v>
      </c>
      <c r="Q21">
        <v>-6.7501187970048644</v>
      </c>
      <c r="R21">
        <v>-0.53485286289166112</v>
      </c>
      <c r="S21">
        <v>7.2234474913064988</v>
      </c>
      <c r="T21">
        <v>1.803827228101476</v>
      </c>
      <c r="U21">
        <v>-9.7453109943719838</v>
      </c>
      <c r="V21">
        <v>-1.514100206833499</v>
      </c>
      <c r="W21">
        <v>-8.4003499722396402</v>
      </c>
      <c r="X21">
        <v>-0.2687772509591948</v>
      </c>
    </row>
    <row r="22" spans="1:24" x14ac:dyDescent="0.15">
      <c r="A22">
        <v>196</v>
      </c>
      <c r="B22">
        <v>0.75</v>
      </c>
      <c r="C22">
        <v>27</v>
      </c>
      <c r="D22">
        <v>17.25</v>
      </c>
      <c r="E22">
        <v>242.52585817061751</v>
      </c>
      <c r="F22">
        <v>-6.5369181360843616</v>
      </c>
      <c r="G22">
        <v>-17.154724236552489</v>
      </c>
      <c r="H22">
        <v>-2.8727913108581138</v>
      </c>
      <c r="I22">
        <v>-9.9502987100474929</v>
      </c>
      <c r="J22">
        <v>-1.0120061516696379</v>
      </c>
      <c r="K22">
        <v>-9.3177905208910854</v>
      </c>
      <c r="L22">
        <v>0.49635594296725571</v>
      </c>
      <c r="M22">
        <v>-8.4285951954890006</v>
      </c>
      <c r="N22">
        <v>-0.63622337084034442</v>
      </c>
      <c r="O22">
        <v>-8.6679808131920879</v>
      </c>
      <c r="P22">
        <v>-1.092235572261149</v>
      </c>
      <c r="Q22">
        <v>-9.0002767719397987</v>
      </c>
      <c r="R22">
        <v>0.95301376770198232</v>
      </c>
      <c r="S22">
        <v>9.7746411447157495</v>
      </c>
      <c r="T22">
        <v>1.1795658746914179</v>
      </c>
      <c r="U22">
        <v>-7.4833504202093506</v>
      </c>
      <c r="V22">
        <v>0.16369747209274979</v>
      </c>
      <c r="W22">
        <v>-8.0851504021010925</v>
      </c>
      <c r="X22">
        <v>0.90613421404477634</v>
      </c>
    </row>
    <row r="23" spans="1:24" x14ac:dyDescent="0.15">
      <c r="A23">
        <v>200</v>
      </c>
      <c r="B23">
        <v>1</v>
      </c>
      <c r="C23">
        <v>27</v>
      </c>
      <c r="D23">
        <v>17.25</v>
      </c>
      <c r="E23">
        <v>240.8249209251324</v>
      </c>
      <c r="F23">
        <v>-16.401204119110929</v>
      </c>
      <c r="G23">
        <v>-20.462346897389089</v>
      </c>
      <c r="H23">
        <v>-4.2214000108547367</v>
      </c>
      <c r="I23">
        <v>-9.0903583972932562</v>
      </c>
      <c r="J23">
        <v>0.1092485747835816</v>
      </c>
      <c r="K23">
        <v>-7.6708858493414702</v>
      </c>
      <c r="L23">
        <v>0.84827772081768416</v>
      </c>
      <c r="M23">
        <v>-8.1005056650970477</v>
      </c>
      <c r="N23">
        <v>0.2044492512950242</v>
      </c>
      <c r="O23">
        <v>-7.4456315253285972</v>
      </c>
      <c r="P23">
        <v>-0.74150251354752861</v>
      </c>
      <c r="Q23">
        <v>-7.7228879883233521</v>
      </c>
      <c r="R23">
        <v>1.251831127556803</v>
      </c>
      <c r="S23">
        <v>8.0606155949132443</v>
      </c>
      <c r="T23">
        <v>-7.6393198550880115E-2</v>
      </c>
      <c r="U23">
        <v>-8.2072039686856346</v>
      </c>
      <c r="V23">
        <v>-1.098025976109543</v>
      </c>
      <c r="W23">
        <v>-7.9462176458809068</v>
      </c>
      <c r="X23">
        <v>-0.28030597239667188</v>
      </c>
    </row>
    <row r="24" spans="1:24" x14ac:dyDescent="0.15">
      <c r="A24">
        <v>204</v>
      </c>
      <c r="B24">
        <v>1</v>
      </c>
      <c r="C24">
        <v>27</v>
      </c>
      <c r="D24">
        <v>17.25</v>
      </c>
      <c r="E24">
        <v>240.10884092786941</v>
      </c>
      <c r="F24">
        <v>-23.309062899219519</v>
      </c>
      <c r="G24">
        <v>-16.088203644730239</v>
      </c>
      <c r="H24">
        <v>4.8105375165681892</v>
      </c>
      <c r="I24">
        <v>-8.1213560685378585</v>
      </c>
      <c r="J24">
        <v>-1.3975450763636059</v>
      </c>
      <c r="K24">
        <v>-7.707287940795263</v>
      </c>
      <c r="L24">
        <v>0.94402027901678665</v>
      </c>
      <c r="M24">
        <v>-8.0006929212968227</v>
      </c>
      <c r="N24">
        <v>-0.58195362249191085</v>
      </c>
      <c r="O24">
        <v>-8.4114561683540323</v>
      </c>
      <c r="P24">
        <v>-1.298861930955578</v>
      </c>
      <c r="Q24">
        <v>-6.5624654841200956</v>
      </c>
      <c r="R24">
        <v>0.79690596313106354</v>
      </c>
      <c r="S24">
        <v>7.996939905770593</v>
      </c>
      <c r="T24">
        <v>0.6691804434634534</v>
      </c>
      <c r="U24">
        <v>-8.1863847608028877</v>
      </c>
      <c r="V24">
        <v>-1.238792244475142</v>
      </c>
      <c r="W24">
        <v>-7.5998632444705336</v>
      </c>
      <c r="X24">
        <v>1.0289941180869011</v>
      </c>
    </row>
    <row r="25" spans="1:24" x14ac:dyDescent="0.15">
      <c r="A25">
        <v>208</v>
      </c>
      <c r="B25">
        <v>0.75</v>
      </c>
      <c r="C25">
        <v>28</v>
      </c>
      <c r="D25">
        <v>16.75</v>
      </c>
      <c r="E25">
        <v>239.55498235173721</v>
      </c>
      <c r="F25">
        <v>-27.27824350740261</v>
      </c>
      <c r="G25">
        <v>-7.971300541758465</v>
      </c>
      <c r="H25">
        <v>-0.20457845484536111</v>
      </c>
      <c r="I25">
        <v>-10.74078180176501</v>
      </c>
      <c r="J25">
        <v>0.41617354650463773</v>
      </c>
      <c r="K25">
        <v>-8.643829724376781</v>
      </c>
      <c r="L25">
        <v>0.51133051415388309</v>
      </c>
      <c r="M25">
        <v>-8.150526655636197</v>
      </c>
      <c r="N25">
        <v>-1.278433438544839</v>
      </c>
      <c r="O25">
        <v>-7.2167743140184957</v>
      </c>
      <c r="P25">
        <v>-1.627457076748261</v>
      </c>
      <c r="Q25">
        <v>-7.923425413507986</v>
      </c>
      <c r="R25">
        <v>0.93978721887325811</v>
      </c>
      <c r="S25">
        <v>8.1233600870389715</v>
      </c>
      <c r="T25">
        <v>1.3627317963768559</v>
      </c>
      <c r="U25">
        <v>-7.9146141790254134</v>
      </c>
      <c r="V25">
        <v>-1.385027164840968</v>
      </c>
      <c r="W25">
        <v>-8.0227756332116371</v>
      </c>
      <c r="X25">
        <v>0.98963260099826922</v>
      </c>
    </row>
    <row r="26" spans="1:24" x14ac:dyDescent="0.15">
      <c r="A26">
        <v>212</v>
      </c>
      <c r="B26">
        <v>1</v>
      </c>
      <c r="C26">
        <v>28</v>
      </c>
      <c r="D26">
        <v>17</v>
      </c>
      <c r="E26">
        <v>240.9314767549605</v>
      </c>
      <c r="F26">
        <v>-30.662121023539409</v>
      </c>
      <c r="G26">
        <v>-10.809256220859099</v>
      </c>
      <c r="H26">
        <v>-4.1214961404234831</v>
      </c>
      <c r="I26">
        <v>-9.2110582280289446</v>
      </c>
      <c r="J26">
        <v>-2.744167200647246</v>
      </c>
      <c r="K26">
        <v>-7.8599141638870558</v>
      </c>
      <c r="L26">
        <v>1.7313912913756579</v>
      </c>
      <c r="M26">
        <v>-8.0771694002853476</v>
      </c>
      <c r="N26">
        <v>-2.1719393429135732</v>
      </c>
      <c r="O26">
        <v>-7.4787036563125868</v>
      </c>
      <c r="P26">
        <v>-1.6344626469042041</v>
      </c>
      <c r="Q26">
        <v>-7.3567691844093703</v>
      </c>
      <c r="R26">
        <v>1.5195306011018861</v>
      </c>
      <c r="S26">
        <v>7.5988887559769349</v>
      </c>
      <c r="T26">
        <v>1.4783145152873001</v>
      </c>
      <c r="U26">
        <v>-7.2638914063285078</v>
      </c>
      <c r="V26">
        <v>-0.82088533436052913</v>
      </c>
      <c r="W26">
        <v>-8.078408807466495</v>
      </c>
      <c r="X26">
        <v>1.5041296600417211</v>
      </c>
    </row>
    <row r="27" spans="1:24" x14ac:dyDescent="0.15">
      <c r="A27">
        <v>216</v>
      </c>
      <c r="B27">
        <v>1</v>
      </c>
      <c r="C27">
        <v>29</v>
      </c>
      <c r="D27">
        <v>17.5</v>
      </c>
      <c r="E27">
        <v>238.83890235447419</v>
      </c>
      <c r="F27">
        <v>-35.288815308688569</v>
      </c>
      <c r="G27">
        <v>-8.5072588382505518</v>
      </c>
      <c r="H27">
        <v>0.71753919351582063</v>
      </c>
      <c r="I27">
        <v>-6.7803011420174961</v>
      </c>
      <c r="J27">
        <v>-2.1166541390123168</v>
      </c>
      <c r="K27">
        <v>-8.297499605347566</v>
      </c>
      <c r="L27">
        <v>2.4502293414862462</v>
      </c>
      <c r="M27">
        <v>-8.2162924238815407</v>
      </c>
      <c r="N27">
        <v>-1.9653082599913501</v>
      </c>
      <c r="O27">
        <v>-7.3248844110439384</v>
      </c>
      <c r="P27">
        <v>-2.115143359303755</v>
      </c>
      <c r="Q27">
        <v>-7.090182248311967</v>
      </c>
      <c r="R27">
        <v>1.824878883110074</v>
      </c>
      <c r="S27">
        <v>7.6072541739125921</v>
      </c>
      <c r="T27">
        <v>2.6240736982555908</v>
      </c>
      <c r="U27">
        <v>-8.0154390959160491</v>
      </c>
      <c r="V27">
        <v>-2.092593010709944</v>
      </c>
      <c r="W27">
        <v>-6.8362730182828741</v>
      </c>
      <c r="X27">
        <v>0.51927241181967521</v>
      </c>
    </row>
    <row r="28" spans="1:24" x14ac:dyDescent="0.15">
      <c r="A28">
        <v>220</v>
      </c>
      <c r="B28">
        <v>1</v>
      </c>
      <c r="C28">
        <v>29</v>
      </c>
      <c r="D28">
        <v>18.5</v>
      </c>
      <c r="E28">
        <v>246.33089853802531</v>
      </c>
      <c r="F28">
        <v>-45.712160831755369</v>
      </c>
      <c r="G28">
        <v>-10.335064335308401</v>
      </c>
      <c r="H28">
        <v>-5.0517287353460176</v>
      </c>
      <c r="I28">
        <v>-10.7324630878568</v>
      </c>
      <c r="J28">
        <v>-3.0890468233565631</v>
      </c>
      <c r="K28">
        <v>-9.4103186555746419</v>
      </c>
      <c r="L28">
        <v>3.1945525869046438</v>
      </c>
      <c r="M28">
        <v>-8.0557359332910305</v>
      </c>
      <c r="N28">
        <v>-2.2977241341176442</v>
      </c>
      <c r="O28">
        <v>-7.8606706139637126</v>
      </c>
      <c r="P28">
        <v>-2.260086181898783</v>
      </c>
      <c r="Q28">
        <v>-9.4940748614423214</v>
      </c>
      <c r="R28">
        <v>3.7863707975793002</v>
      </c>
      <c r="S28">
        <v>9.2174196486796696</v>
      </c>
      <c r="T28">
        <v>3.0040215367249861</v>
      </c>
      <c r="U28">
        <v>-7.4136397173392474</v>
      </c>
      <c r="V28">
        <v>-2.1741026488402362</v>
      </c>
      <c r="W28">
        <v>-8.293952571658501</v>
      </c>
      <c r="X28">
        <v>1.91207088925674</v>
      </c>
    </row>
    <row r="29" spans="1:24" x14ac:dyDescent="0.15">
      <c r="A29">
        <v>224</v>
      </c>
      <c r="B29">
        <v>1</v>
      </c>
      <c r="C29">
        <v>29</v>
      </c>
      <c r="D29">
        <v>18.25</v>
      </c>
      <c r="E29">
        <v>255.61408372267601</v>
      </c>
      <c r="F29">
        <v>-54.74412212188286</v>
      </c>
      <c r="G29">
        <v>-3.5341483778239451</v>
      </c>
      <c r="H29">
        <v>-0.17864403651936381</v>
      </c>
      <c r="I29">
        <v>-7.352100548736594</v>
      </c>
      <c r="J29">
        <v>-2.7413187534787942</v>
      </c>
      <c r="K29">
        <v>-7.2432663975878766</v>
      </c>
      <c r="L29">
        <v>1.781332335562803</v>
      </c>
      <c r="M29">
        <v>-7.3840621631458747</v>
      </c>
      <c r="N29">
        <v>-3.00794726325022</v>
      </c>
      <c r="O29">
        <v>-7.0393830642722657</v>
      </c>
      <c r="P29">
        <v>-2.845987973804192</v>
      </c>
      <c r="Q29">
        <v>-8.217152727354069</v>
      </c>
      <c r="R29">
        <v>2.867704527118986</v>
      </c>
      <c r="S29">
        <v>7.240737768242921</v>
      </c>
      <c r="T29">
        <v>1.9110862463967511</v>
      </c>
      <c r="U29">
        <v>-8.0102365799238573</v>
      </c>
      <c r="V29">
        <v>-2.5563926233447809</v>
      </c>
      <c r="W29">
        <v>-7.330801244098172</v>
      </c>
      <c r="X29">
        <v>2.0742923103874928</v>
      </c>
    </row>
    <row r="30" spans="1:24" x14ac:dyDescent="0.15">
      <c r="A30">
        <v>228</v>
      </c>
      <c r="B30">
        <v>1</v>
      </c>
      <c r="C30">
        <v>29</v>
      </c>
      <c r="D30">
        <v>18.5</v>
      </c>
      <c r="E30">
        <v>255.65344523976469</v>
      </c>
      <c r="F30">
        <v>-51.966252009319859</v>
      </c>
      <c r="G30">
        <v>9.9342435775637838E-2</v>
      </c>
      <c r="H30">
        <v>-6.7943910289354772</v>
      </c>
      <c r="I30">
        <v>-3.2116170435402509</v>
      </c>
      <c r="J30">
        <v>-0.91204482781299845</v>
      </c>
      <c r="K30">
        <v>-9.868338750876438</v>
      </c>
      <c r="L30">
        <v>1.9506065983822469</v>
      </c>
      <c r="M30">
        <v>-6.7086436348949574</v>
      </c>
      <c r="N30">
        <v>-2.767712386296862</v>
      </c>
      <c r="O30">
        <v>-8.1442421264075016</v>
      </c>
      <c r="P30">
        <v>-2.6927706116933088</v>
      </c>
      <c r="Q30">
        <v>-6.3034503602487773</v>
      </c>
      <c r="R30">
        <v>1.492362192786358</v>
      </c>
      <c r="S30">
        <v>6.0694525852523942</v>
      </c>
      <c r="T30">
        <v>1.6321155441599799</v>
      </c>
      <c r="U30">
        <v>-7.3076913165989588</v>
      </c>
      <c r="V30">
        <v>-3.5618306298869822</v>
      </c>
      <c r="W30">
        <v>-7.0921648064094036</v>
      </c>
      <c r="X30">
        <v>0.46838217329356269</v>
      </c>
    </row>
    <row r="31" spans="1:24" x14ac:dyDescent="0.15">
      <c r="A31">
        <v>232</v>
      </c>
      <c r="B31">
        <v>1</v>
      </c>
      <c r="C31">
        <v>30</v>
      </c>
      <c r="D31">
        <v>18.75</v>
      </c>
      <c r="E31">
        <v>257.35438248524957</v>
      </c>
      <c r="F31">
        <v>-54.083240424675907</v>
      </c>
      <c r="G31">
        <v>-4.3424669566619691</v>
      </c>
      <c r="H31">
        <v>-8.811880691747934</v>
      </c>
      <c r="I31">
        <v>-3.099864166410129</v>
      </c>
      <c r="J31">
        <v>-3.1134185872865481</v>
      </c>
      <c r="K31">
        <v>-5.8966274415788789</v>
      </c>
      <c r="L31">
        <v>3.53682476296173</v>
      </c>
      <c r="M31">
        <v>-8.0947981423199309</v>
      </c>
      <c r="N31">
        <v>-2.375712620453422</v>
      </c>
      <c r="O31">
        <v>-5.6783305658496754</v>
      </c>
      <c r="P31">
        <v>-1.1376462234703271</v>
      </c>
      <c r="Q31">
        <v>-8.1191329233131668</v>
      </c>
      <c r="R31">
        <v>3.295578908228979</v>
      </c>
      <c r="S31">
        <v>8.1257857418945569</v>
      </c>
      <c r="T31">
        <v>2.8014028276069598</v>
      </c>
      <c r="U31">
        <v>-7.1332752876884022</v>
      </c>
      <c r="V31">
        <v>-2.8733472021824742</v>
      </c>
      <c r="W31">
        <v>-7.2721316456217657</v>
      </c>
      <c r="X31">
        <v>1.11726785781662</v>
      </c>
    </row>
    <row r="32" spans="1:24" x14ac:dyDescent="0.15">
      <c r="A32">
        <v>236</v>
      </c>
      <c r="B32">
        <v>1</v>
      </c>
      <c r="C32">
        <v>31</v>
      </c>
      <c r="D32">
        <v>18.5</v>
      </c>
      <c r="E32">
        <v>263.4535801913637</v>
      </c>
      <c r="F32">
        <v>-56.703275207586607</v>
      </c>
      <c r="G32">
        <v>2.9128279028198691</v>
      </c>
      <c r="H32">
        <v>-6.2559200869909883</v>
      </c>
      <c r="I32">
        <v>-5.7487840519053162</v>
      </c>
      <c r="J32">
        <v>-4.1151844911495354</v>
      </c>
      <c r="K32">
        <v>-5.76894722103121</v>
      </c>
      <c r="L32">
        <v>2.0879481328582119</v>
      </c>
      <c r="M32">
        <v>-7.8102563548045341</v>
      </c>
      <c r="N32">
        <v>-3.359545603097756</v>
      </c>
      <c r="O32">
        <v>-5.1317054956236552</v>
      </c>
      <c r="P32">
        <v>-2.9755543825165418</v>
      </c>
      <c r="Q32">
        <v>-6.9353395303099408</v>
      </c>
      <c r="R32">
        <v>1.4494183267161831</v>
      </c>
      <c r="S32">
        <v>7.3549594281218971</v>
      </c>
      <c r="T32">
        <v>2.4384504351892349</v>
      </c>
      <c r="U32">
        <v>-6.7679881419790799</v>
      </c>
      <c r="V32">
        <v>-1.99486989798633</v>
      </c>
      <c r="W32">
        <v>-6.4855775490512526</v>
      </c>
      <c r="X32">
        <v>2.034930793298861</v>
      </c>
    </row>
    <row r="33" spans="1:24" x14ac:dyDescent="0.15">
      <c r="A33">
        <v>240</v>
      </c>
      <c r="B33">
        <v>0.75</v>
      </c>
      <c r="C33">
        <v>34</v>
      </c>
      <c r="D33">
        <v>18.5</v>
      </c>
      <c r="E33">
        <v>258.71457281425921</v>
      </c>
      <c r="F33">
        <v>-51.981622308394563</v>
      </c>
      <c r="G33">
        <v>10.780385050404441</v>
      </c>
      <c r="H33">
        <v>-3.7888959610466082</v>
      </c>
      <c r="I33">
        <v>-3.2204013284991482</v>
      </c>
      <c r="J33">
        <v>-3.084628305638168</v>
      </c>
      <c r="K33">
        <v>-4.7975892052616391</v>
      </c>
      <c r="L33">
        <v>3.04911675296422</v>
      </c>
      <c r="M33">
        <v>-5.9907826230688466</v>
      </c>
      <c r="N33">
        <v>-3.2016801407968818</v>
      </c>
      <c r="O33">
        <v>-6.9586875855664081</v>
      </c>
      <c r="P33">
        <v>-3.1250867407771108</v>
      </c>
      <c r="Q33">
        <v>-5.8271430842435921</v>
      </c>
      <c r="R33">
        <v>2.965745658312597</v>
      </c>
      <c r="S33">
        <v>6.0441977008286187</v>
      </c>
      <c r="T33">
        <v>3.083259535412354</v>
      </c>
      <c r="U33">
        <v>-6.3271519128754949</v>
      </c>
      <c r="V33">
        <v>-2.4839836876864041</v>
      </c>
      <c r="W33">
        <v>-6.6205499583487919</v>
      </c>
      <c r="X33">
        <v>2.3987351526490261</v>
      </c>
    </row>
    <row r="34" spans="1:24" x14ac:dyDescent="0.15">
      <c r="A34">
        <v>244</v>
      </c>
      <c r="B34">
        <v>1</v>
      </c>
      <c r="C34">
        <v>33</v>
      </c>
      <c r="D34">
        <v>18.5</v>
      </c>
      <c r="E34">
        <v>246.8243161700785</v>
      </c>
      <c r="F34">
        <v>-52.237811515291781</v>
      </c>
      <c r="G34">
        <v>11.2730003099977</v>
      </c>
      <c r="H34">
        <v>-8.0099306266082966</v>
      </c>
      <c r="I34">
        <v>-3.436227611380811</v>
      </c>
      <c r="J34">
        <v>-3.7238519115078161</v>
      </c>
      <c r="K34">
        <v>-5.822841547779622</v>
      </c>
      <c r="L34">
        <v>3.489225603285675</v>
      </c>
      <c r="M34">
        <v>-5.3289390111525892</v>
      </c>
      <c r="N34">
        <v>-1.8749166377050459</v>
      </c>
      <c r="O34">
        <v>-7.3131597555699432</v>
      </c>
      <c r="P34">
        <v>-4.0165431204230861</v>
      </c>
      <c r="Q34">
        <v>-5.8477866136514054</v>
      </c>
      <c r="R34">
        <v>1.8194408081960201</v>
      </c>
      <c r="S34">
        <v>5.6959558502888816</v>
      </c>
      <c r="T34">
        <v>3.604516747277247</v>
      </c>
      <c r="U34">
        <v>-6.1714487860742349</v>
      </c>
      <c r="V34">
        <v>-2.928372436057606</v>
      </c>
      <c r="W34">
        <v>-6.3526426984555018</v>
      </c>
      <c r="X34">
        <v>1.576099325557742</v>
      </c>
    </row>
    <row r="35" spans="1:24" x14ac:dyDescent="0.15">
      <c r="A35">
        <v>248</v>
      </c>
      <c r="B35">
        <v>0.75</v>
      </c>
      <c r="C35">
        <v>34</v>
      </c>
      <c r="D35">
        <v>18.25</v>
      </c>
      <c r="E35">
        <v>227.2798419212159</v>
      </c>
      <c r="F35">
        <v>-51.334474923097773</v>
      </c>
      <c r="G35">
        <v>16.899940375024421</v>
      </c>
      <c r="H35">
        <v>-4.6923085209669093</v>
      </c>
      <c r="I35">
        <v>-1.324757015738687</v>
      </c>
      <c r="J35">
        <v>-3.6333442848134769</v>
      </c>
      <c r="K35">
        <v>-5.2508244408829459</v>
      </c>
      <c r="L35">
        <v>2.5273855604484812</v>
      </c>
      <c r="M35">
        <v>-4.5813061685955274</v>
      </c>
      <c r="N35">
        <v>-3.6102743275226681</v>
      </c>
      <c r="O35">
        <v>-5.2157309583816014</v>
      </c>
      <c r="P35">
        <v>-1.592783785286741</v>
      </c>
      <c r="Q35">
        <v>-5.124795015179874</v>
      </c>
      <c r="R35">
        <v>2.3880048665162641</v>
      </c>
      <c r="S35">
        <v>5.1962455874290274</v>
      </c>
      <c r="T35">
        <v>1.676006157780797</v>
      </c>
      <c r="U35">
        <v>-5.2724619443618268</v>
      </c>
      <c r="V35">
        <v>-3.0824736386293212</v>
      </c>
      <c r="W35">
        <v>-5.1170079518926102</v>
      </c>
      <c r="X35">
        <v>2.4659294653888248</v>
      </c>
    </row>
    <row r="36" spans="1:24" x14ac:dyDescent="0.15">
      <c r="A36">
        <v>252</v>
      </c>
      <c r="B36">
        <v>0.5</v>
      </c>
      <c r="C36">
        <v>36</v>
      </c>
      <c r="D36">
        <v>17.75</v>
      </c>
      <c r="E36">
        <v>209.55916482188039</v>
      </c>
      <c r="F36">
        <v>-51.12056582821895</v>
      </c>
      <c r="G36">
        <v>18.34929882319258</v>
      </c>
      <c r="H36">
        <v>-9.5582713675421722</v>
      </c>
      <c r="I36">
        <v>-4.5806848531078757</v>
      </c>
      <c r="J36">
        <v>-3.1529452046386131</v>
      </c>
      <c r="K36">
        <v>-1.3026883182995019</v>
      </c>
      <c r="L36">
        <v>4.4152351857919134</v>
      </c>
      <c r="M36">
        <v>-5.8774595042010924</v>
      </c>
      <c r="N36">
        <v>-0.93785404336609091</v>
      </c>
      <c r="O36">
        <v>-5.6100471606191427</v>
      </c>
      <c r="P36">
        <v>-3.493802109289855</v>
      </c>
      <c r="Q36">
        <v>-3.857833537389681</v>
      </c>
      <c r="R36">
        <v>1.672246533056263</v>
      </c>
      <c r="S36">
        <v>5.1859014790997708</v>
      </c>
      <c r="T36">
        <v>2.8524361661207651</v>
      </c>
      <c r="U36">
        <v>-5.139427509545949</v>
      </c>
      <c r="V36">
        <v>-2.2742899423613179</v>
      </c>
      <c r="W36">
        <v>-6.4321592819025826</v>
      </c>
      <c r="X36">
        <v>1.6432936382975389</v>
      </c>
    </row>
    <row r="37" spans="1:24" x14ac:dyDescent="0.15">
      <c r="A37">
        <v>256</v>
      </c>
      <c r="B37">
        <v>0.75</v>
      </c>
      <c r="C37">
        <v>38</v>
      </c>
      <c r="D37">
        <v>17.5</v>
      </c>
      <c r="E37">
        <v>185.47051276547131</v>
      </c>
      <c r="F37">
        <v>-61.394721066947191</v>
      </c>
      <c r="G37">
        <v>11.44923496322383</v>
      </c>
      <c r="H37">
        <v>-11.75474791169815</v>
      </c>
      <c r="I37">
        <v>-9.2073904715495249</v>
      </c>
      <c r="J37">
        <v>-3.7531484143888769</v>
      </c>
      <c r="K37">
        <v>-4.2331459625602514</v>
      </c>
      <c r="L37">
        <v>5.5118941433226656</v>
      </c>
      <c r="M37">
        <v>-5.5804927643408426</v>
      </c>
      <c r="N37">
        <v>-2.5116469590915269</v>
      </c>
      <c r="O37">
        <v>-8.1374645140335495</v>
      </c>
      <c r="P37">
        <v>-1.1966822338843051</v>
      </c>
      <c r="Q37">
        <v>-6.0321722493285463</v>
      </c>
      <c r="R37">
        <v>3.4537188694035099</v>
      </c>
      <c r="S37">
        <v>5.5108829789254559</v>
      </c>
      <c r="T37">
        <v>4.6814880785635369</v>
      </c>
      <c r="U37">
        <v>-4.0221327149974657</v>
      </c>
      <c r="V37">
        <v>-1.8997529628968579</v>
      </c>
      <c r="W37">
        <v>-5.3957053471913916</v>
      </c>
      <c r="X37">
        <v>2.7116492734730762</v>
      </c>
    </row>
    <row r="38" spans="1:24" x14ac:dyDescent="0.15">
      <c r="A38">
        <v>260</v>
      </c>
      <c r="B38">
        <v>0.75</v>
      </c>
      <c r="C38">
        <v>39</v>
      </c>
      <c r="D38">
        <v>17.75</v>
      </c>
      <c r="E38">
        <v>163.7432123605077</v>
      </c>
      <c r="F38">
        <v>-71.475303475795471</v>
      </c>
      <c r="G38">
        <v>1.375416641933269</v>
      </c>
      <c r="H38">
        <v>-9.2426795276289635</v>
      </c>
      <c r="I38">
        <v>-12.829680363584499</v>
      </c>
      <c r="J38">
        <v>-3.2666702591477428</v>
      </c>
      <c r="K38">
        <v>-3.0983724690323049</v>
      </c>
      <c r="L38">
        <v>3.4594942852435389</v>
      </c>
      <c r="M38">
        <v>-7.8164811582929783</v>
      </c>
      <c r="N38">
        <v>-1.212388589132648</v>
      </c>
      <c r="O38">
        <v>-5.3543689699118069</v>
      </c>
      <c r="P38">
        <v>-3.2687679959714089</v>
      </c>
      <c r="Q38">
        <v>-2.0810274883945619</v>
      </c>
      <c r="R38">
        <v>10.214994124249669</v>
      </c>
      <c r="S38">
        <v>3.5432759305160899</v>
      </c>
      <c r="T38">
        <v>0.59110943232076041</v>
      </c>
      <c r="U38">
        <v>-10.820775696731779</v>
      </c>
      <c r="V38">
        <v>-2.1278867635735148</v>
      </c>
      <c r="W38">
        <v>-5.6856585866292058</v>
      </c>
      <c r="X38">
        <v>5.8169137178325032</v>
      </c>
    </row>
    <row r="39" spans="1:24" x14ac:dyDescent="0.15">
      <c r="A39">
        <v>264</v>
      </c>
      <c r="B39">
        <v>0.5</v>
      </c>
      <c r="C39">
        <v>42</v>
      </c>
      <c r="D39">
        <v>17.25</v>
      </c>
      <c r="E39">
        <v>138.68123177731411</v>
      </c>
      <c r="F39">
        <v>-75.190829048841053</v>
      </c>
      <c r="G39">
        <v>-11.44891616437169</v>
      </c>
      <c r="H39">
        <v>3.681938894443515</v>
      </c>
      <c r="I39">
        <v>-6.0430909779779816</v>
      </c>
      <c r="J39">
        <v>-5.1296923675071824</v>
      </c>
      <c r="K39">
        <v>-8.0752269677566133</v>
      </c>
      <c r="L39">
        <v>5.9398674062654262</v>
      </c>
      <c r="M39">
        <v>-4.666694908027015</v>
      </c>
      <c r="N39">
        <v>-8.1990674466709734</v>
      </c>
      <c r="O39">
        <v>-4.1354761524244594</v>
      </c>
      <c r="P39">
        <v>-4.1137517436101181</v>
      </c>
      <c r="Q39">
        <v>-4.2358115139703223</v>
      </c>
      <c r="R39">
        <v>2.7745559731599299</v>
      </c>
      <c r="S39">
        <v>3.7887211412787831</v>
      </c>
      <c r="T39">
        <v>6.7812213965844839</v>
      </c>
      <c r="U39">
        <v>-5.4333620357811441</v>
      </c>
      <c r="V39">
        <v>1.283913927841275</v>
      </c>
      <c r="W39">
        <v>-6.6717237492919779</v>
      </c>
      <c r="X39">
        <v>2.0512348675125538</v>
      </c>
    </row>
    <row r="40" spans="1:24" x14ac:dyDescent="0.15">
      <c r="A40">
        <v>268</v>
      </c>
      <c r="B40">
        <v>0.75</v>
      </c>
      <c r="C40">
        <v>45</v>
      </c>
      <c r="D40">
        <v>17</v>
      </c>
      <c r="E40">
        <v>103.3905702783365</v>
      </c>
      <c r="F40">
        <v>-65.87989100257343</v>
      </c>
      <c r="G40">
        <v>-30.011733562253131</v>
      </c>
      <c r="H40">
        <v>-4.180868420203014</v>
      </c>
      <c r="I40">
        <v>-11.241150737789329</v>
      </c>
      <c r="J40">
        <v>-3.3070750196605059</v>
      </c>
      <c r="K40">
        <v>-5.3629633407835691</v>
      </c>
      <c r="L40">
        <v>2.414901701348442</v>
      </c>
      <c r="M40">
        <v>-2.0141544679646688</v>
      </c>
      <c r="N40">
        <v>-4.8446661886950579</v>
      </c>
      <c r="O40">
        <v>-3.583800715753731</v>
      </c>
      <c r="P40">
        <v>-5.6582508956097843E-2</v>
      </c>
      <c r="Q40">
        <v>-3.2092309142378981</v>
      </c>
      <c r="R40">
        <v>4.8418258148716014</v>
      </c>
      <c r="S40">
        <v>8.4532993098701006</v>
      </c>
      <c r="T40">
        <v>4.1406774200266758</v>
      </c>
      <c r="U40">
        <v>-4.2599627311189519</v>
      </c>
      <c r="V40">
        <v>0.1156288326365629</v>
      </c>
      <c r="W40">
        <v>-2.5991960025135201</v>
      </c>
      <c r="X40">
        <v>8.973068400718045</v>
      </c>
    </row>
    <row r="41" spans="1:24" x14ac:dyDescent="0.15">
      <c r="A41">
        <v>272</v>
      </c>
      <c r="B41">
        <v>0.5</v>
      </c>
      <c r="C41">
        <v>46</v>
      </c>
      <c r="D41">
        <v>16.75</v>
      </c>
      <c r="E41">
        <v>77.545315385140739</v>
      </c>
      <c r="F41">
        <v>-41.984949886355523</v>
      </c>
      <c r="G41">
        <v>-35.390012364248122</v>
      </c>
      <c r="H41">
        <v>-9.5427671863374304</v>
      </c>
      <c r="I41">
        <v>-8.4349924774126226</v>
      </c>
      <c r="J41">
        <v>-8.5067446217356526</v>
      </c>
      <c r="K41">
        <v>-9.2911227185257346</v>
      </c>
      <c r="L41">
        <v>3.918375386642158</v>
      </c>
      <c r="M41">
        <v>-2.1534994151518769</v>
      </c>
      <c r="N41">
        <v>-0.75592223555668303</v>
      </c>
      <c r="O41">
        <v>-7.1768941086547713</v>
      </c>
      <c r="P41">
        <v>-6.2394274481505452</v>
      </c>
      <c r="Q41">
        <v>0.73294602150252519</v>
      </c>
      <c r="R41">
        <v>-0.96913534754668262</v>
      </c>
      <c r="S41">
        <v>5.8189816956036218</v>
      </c>
      <c r="T41">
        <v>7.9475303522639473</v>
      </c>
      <c r="U41">
        <v>-1.1319056678501129</v>
      </c>
      <c r="V41">
        <v>1.487005520731826</v>
      </c>
      <c r="W41">
        <v>-2.910788578651784</v>
      </c>
      <c r="X41">
        <v>2.857566620390156</v>
      </c>
    </row>
    <row r="42" spans="1:24" x14ac:dyDescent="0.15">
      <c r="A42">
        <v>276</v>
      </c>
      <c r="B42">
        <v>0.5</v>
      </c>
      <c r="C42">
        <v>48</v>
      </c>
      <c r="D42">
        <v>16.5</v>
      </c>
      <c r="E42">
        <v>42.036766873730237</v>
      </c>
      <c r="F42">
        <v>-9.8357886117517328</v>
      </c>
      <c r="G42">
        <v>-32.639205005998107</v>
      </c>
      <c r="H42">
        <v>-12.977338654246751</v>
      </c>
      <c r="I42">
        <v>-4.1630037852386428</v>
      </c>
      <c r="J42">
        <v>-5.9340769005033707</v>
      </c>
      <c r="K42">
        <v>-8.5045263680965171</v>
      </c>
      <c r="L42">
        <v>6.9511689360037279</v>
      </c>
      <c r="M42">
        <v>-10.20520116061248</v>
      </c>
      <c r="N42">
        <v>-7.0172014755775303</v>
      </c>
      <c r="O42">
        <v>-2.7650403754532622</v>
      </c>
      <c r="P42">
        <v>2.9118379794132601</v>
      </c>
      <c r="Q42">
        <v>0.76612316230832622</v>
      </c>
      <c r="R42">
        <v>-1.316948544313381</v>
      </c>
      <c r="S42">
        <v>4.7123861376601113</v>
      </c>
      <c r="T42">
        <v>3.3404561505325838</v>
      </c>
      <c r="U42">
        <v>-9.1717844791927892</v>
      </c>
      <c r="V42">
        <v>-0.32283186733161617</v>
      </c>
      <c r="W42">
        <v>-1.314618107689097</v>
      </c>
      <c r="X42">
        <v>-1.047276208185616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116</v>
      </c>
      <c r="B2">
        <v>1.25</v>
      </c>
      <c r="C2">
        <v>14</v>
      </c>
      <c r="E2">
        <v>422.33970062350301</v>
      </c>
      <c r="F2">
        <v>-1.2570622921146679</v>
      </c>
      <c r="G2">
        <v>-8.498555338894537</v>
      </c>
      <c r="H2">
        <v>-2.3288141127637729</v>
      </c>
      <c r="I2">
        <v>-13.76980194024036</v>
      </c>
      <c r="J2">
        <v>-1.1657275482765359</v>
      </c>
      <c r="K2">
        <v>-13.2935329618773</v>
      </c>
      <c r="L2">
        <v>-2.0890595372404381</v>
      </c>
      <c r="M2">
        <v>-11.408995682527831</v>
      </c>
      <c r="N2">
        <v>0.79019716408640761</v>
      </c>
      <c r="O2">
        <v>-12.157109454390371</v>
      </c>
      <c r="P2">
        <v>-0.60224944391093871</v>
      </c>
      <c r="Q2">
        <v>-12.480973498556381</v>
      </c>
      <c r="R2">
        <v>0.65545344034298836</v>
      </c>
      <c r="S2">
        <v>13.433540478396131</v>
      </c>
      <c r="T2">
        <v>0.42487085838844513</v>
      </c>
      <c r="U2">
        <v>-12.96897055720976</v>
      </c>
      <c r="V2">
        <v>-0.25011937294750908</v>
      </c>
      <c r="W2">
        <v>-13.085754505552829</v>
      </c>
      <c r="X2">
        <v>0.78327431000264447</v>
      </c>
    </row>
    <row r="3" spans="1:24" x14ac:dyDescent="0.15">
      <c r="A3">
        <v>120</v>
      </c>
      <c r="B3">
        <v>1</v>
      </c>
      <c r="C3">
        <v>14</v>
      </c>
      <c r="E3">
        <v>429.89889111979409</v>
      </c>
      <c r="F3">
        <v>2.4849362310903049</v>
      </c>
      <c r="G3">
        <v>-14.781381601935291</v>
      </c>
      <c r="H3">
        <v>0.71113877926405777</v>
      </c>
      <c r="I3">
        <v>-11.165083841347959</v>
      </c>
      <c r="J3">
        <v>1.6508733047593831</v>
      </c>
      <c r="K3">
        <v>-13.552905986541511</v>
      </c>
      <c r="L3">
        <v>1.0627792553395421</v>
      </c>
      <c r="M3">
        <v>-14.19652211427422</v>
      </c>
      <c r="N3">
        <v>-0.67553549758491727</v>
      </c>
      <c r="O3">
        <v>-13.775021721561391</v>
      </c>
      <c r="P3">
        <v>-6.4497785082963333E-2</v>
      </c>
      <c r="Q3">
        <v>-14.07652698033329</v>
      </c>
      <c r="R3">
        <v>-4.2660672311317427E-2</v>
      </c>
      <c r="S3">
        <v>13.259486894336259</v>
      </c>
      <c r="T3">
        <v>-9.0782492877028886E-2</v>
      </c>
      <c r="U3">
        <v>-12.87176951211616</v>
      </c>
      <c r="V3">
        <v>-0.13950881068456061</v>
      </c>
      <c r="W3">
        <v>-13.3295272073834</v>
      </c>
      <c r="X3">
        <v>1.2142729820925999</v>
      </c>
    </row>
    <row r="4" spans="1:24" x14ac:dyDescent="0.15">
      <c r="A4">
        <v>124</v>
      </c>
      <c r="B4">
        <v>1</v>
      </c>
      <c r="C4">
        <v>12</v>
      </c>
      <c r="E4">
        <v>431.57199556962769</v>
      </c>
      <c r="F4">
        <v>-4.7798772488152794</v>
      </c>
      <c r="G4">
        <v>-14.084076009909881</v>
      </c>
      <c r="H4">
        <v>-0.1129141870319046</v>
      </c>
      <c r="I4">
        <v>-14.70129125525736</v>
      </c>
      <c r="J4">
        <v>0.43353696650373408</v>
      </c>
      <c r="K4">
        <v>-11.781739320032459</v>
      </c>
      <c r="L4">
        <v>-0.36200561869841508</v>
      </c>
      <c r="M4">
        <v>-13.407191552055281</v>
      </c>
      <c r="N4">
        <v>0.9003269165930412</v>
      </c>
      <c r="O4">
        <v>-12.415581799514211</v>
      </c>
      <c r="P4">
        <v>-1.6384366637396111</v>
      </c>
      <c r="Q4">
        <v>-11.95046589638519</v>
      </c>
      <c r="R4">
        <v>0.56310813578944874</v>
      </c>
      <c r="S4">
        <v>12.609947256904119</v>
      </c>
      <c r="T4">
        <v>0.17197635391091379</v>
      </c>
      <c r="U4">
        <v>-12.981980296124799</v>
      </c>
      <c r="V4">
        <v>0.79207419328919926</v>
      </c>
      <c r="W4">
        <v>-13.71343949976502</v>
      </c>
      <c r="X4">
        <v>-0.59322009322072766</v>
      </c>
    </row>
    <row r="5" spans="1:24" x14ac:dyDescent="0.15">
      <c r="A5">
        <v>128</v>
      </c>
      <c r="B5">
        <v>1.25</v>
      </c>
      <c r="C5">
        <v>12</v>
      </c>
      <c r="E5">
        <v>411.8374671039835</v>
      </c>
      <c r="F5">
        <v>26.825353036655141</v>
      </c>
      <c r="G5">
        <v>4.1882338552430411</v>
      </c>
      <c r="H5">
        <v>8.9529399952823496E-3</v>
      </c>
      <c r="I5">
        <v>-13.83431308675727</v>
      </c>
      <c r="J5">
        <v>-1.423073300997213</v>
      </c>
      <c r="K5">
        <v>-13.417772503273159</v>
      </c>
      <c r="L5">
        <v>-0.56970709190427371</v>
      </c>
      <c r="M5">
        <v>-13.37422999697521</v>
      </c>
      <c r="N5">
        <v>2.054508002832609</v>
      </c>
      <c r="O5">
        <v>-10.797744875704559</v>
      </c>
      <c r="P5">
        <v>2.6542985905477892</v>
      </c>
      <c r="Q5">
        <v>-10.614703327984749</v>
      </c>
      <c r="R5">
        <v>0.28286174493852562</v>
      </c>
      <c r="S5">
        <v>13.38805765226437</v>
      </c>
      <c r="T5">
        <v>0.66793093582623442</v>
      </c>
      <c r="U5">
        <v>-11.22994680954659</v>
      </c>
      <c r="V5">
        <v>2.5299417613894701</v>
      </c>
      <c r="W5">
        <v>-12.080956370166049</v>
      </c>
      <c r="X5">
        <v>-0.5979954459969381</v>
      </c>
    </row>
    <row r="6" spans="1:24" x14ac:dyDescent="0.15">
      <c r="A6">
        <v>132</v>
      </c>
      <c r="B6">
        <v>0.75</v>
      </c>
      <c r="C6">
        <v>12</v>
      </c>
      <c r="E6">
        <v>357.06277230022198</v>
      </c>
      <c r="F6">
        <v>22.050466323647299</v>
      </c>
      <c r="G6">
        <v>-48.870006603623992</v>
      </c>
      <c r="H6">
        <v>-16.814349910536372</v>
      </c>
      <c r="I6">
        <v>-15.30504613938286</v>
      </c>
      <c r="J6">
        <v>31.237519657978051</v>
      </c>
      <c r="K6">
        <v>4.0960971716952912</v>
      </c>
      <c r="L6">
        <v>11.280343830889731</v>
      </c>
      <c r="M6">
        <v>-36.592725571903301</v>
      </c>
      <c r="N6">
        <v>-10.53759839427951</v>
      </c>
      <c r="O6">
        <v>3.3980155514450172</v>
      </c>
      <c r="P6">
        <v>25.115181857219781</v>
      </c>
      <c r="Q6">
        <v>-8.9103211574883918</v>
      </c>
      <c r="R6">
        <v>17.824608836115509</v>
      </c>
      <c r="S6">
        <v>36.323611855481687</v>
      </c>
      <c r="T6">
        <v>-3.3559038692601528</v>
      </c>
      <c r="U6">
        <v>13.09978417029367</v>
      </c>
      <c r="V6">
        <v>17.599390818509349</v>
      </c>
      <c r="W6">
        <v>-20.94993129676822</v>
      </c>
      <c r="X6">
        <v>20.603279178485689</v>
      </c>
    </row>
    <row r="7" spans="1:24" x14ac:dyDescent="0.15">
      <c r="A7">
        <v>136</v>
      </c>
      <c r="B7">
        <v>0.5</v>
      </c>
      <c r="C7">
        <v>15</v>
      </c>
      <c r="E7">
        <v>364.38299635708933</v>
      </c>
      <c r="F7">
        <v>3.694212571082637</v>
      </c>
      <c r="G7">
        <v>-4.7302318689918792</v>
      </c>
      <c r="H7">
        <v>4.7831073782219917</v>
      </c>
      <c r="I7">
        <v>-10.328929822654059</v>
      </c>
      <c r="J7">
        <v>-3.148466912403574</v>
      </c>
      <c r="K7">
        <v>-9.4013202804143834</v>
      </c>
      <c r="L7">
        <v>0.22932906363578101</v>
      </c>
      <c r="M7">
        <v>-6.313313617372609</v>
      </c>
      <c r="N7">
        <v>-1.8610668955766561</v>
      </c>
      <c r="O7">
        <v>-7.9443988972437278</v>
      </c>
      <c r="P7">
        <v>0.97937918230708121</v>
      </c>
      <c r="Q7">
        <v>-13.097277556991839</v>
      </c>
      <c r="R7">
        <v>-0.80021462648231179</v>
      </c>
      <c r="S7">
        <v>9.7522911286277267</v>
      </c>
      <c r="T7">
        <v>-1.618159018179739</v>
      </c>
      <c r="U7">
        <v>-9.9975295712853658</v>
      </c>
      <c r="V7">
        <v>1.947199356935865</v>
      </c>
      <c r="W7">
        <v>-10.77113717941784</v>
      </c>
      <c r="X7">
        <v>-0.19005421678192749</v>
      </c>
    </row>
    <row r="8" spans="1:24" x14ac:dyDescent="0.15">
      <c r="A8">
        <v>140</v>
      </c>
      <c r="B8">
        <v>0</v>
      </c>
      <c r="C8">
        <v>20</v>
      </c>
      <c r="E8">
        <v>352.22396246194978</v>
      </c>
      <c r="F8">
        <v>16.937137891917381</v>
      </c>
      <c r="G8">
        <v>-8.2223854681217787</v>
      </c>
      <c r="H8">
        <v>-6.5253606257488137</v>
      </c>
      <c r="I8">
        <v>-9.8893797166778903</v>
      </c>
      <c r="J8">
        <v>1.5822181118884799</v>
      </c>
      <c r="K8">
        <v>-11.76482449484307</v>
      </c>
      <c r="L8">
        <v>-1.6610563708140871</v>
      </c>
      <c r="M8">
        <v>-10.026493687809429</v>
      </c>
      <c r="N8">
        <v>-0.54187114314823859</v>
      </c>
      <c r="O8">
        <v>-10.03948200565778</v>
      </c>
      <c r="P8">
        <v>2.0211465345588979</v>
      </c>
      <c r="Q8">
        <v>-8.905871511246545</v>
      </c>
      <c r="R8">
        <v>-0.39572070480422278</v>
      </c>
      <c r="S8">
        <v>10.663167168811871</v>
      </c>
      <c r="T8">
        <v>2.4784763765291982</v>
      </c>
      <c r="U8">
        <v>-10.993413736042321</v>
      </c>
      <c r="V8">
        <v>-0.176457576162143</v>
      </c>
      <c r="W8">
        <v>-10.429147453719141</v>
      </c>
      <c r="X8">
        <v>-0.28508132517288048</v>
      </c>
    </row>
    <row r="9" spans="1:24" x14ac:dyDescent="0.15">
      <c r="A9">
        <v>144</v>
      </c>
      <c r="B9">
        <v>1.25</v>
      </c>
      <c r="C9">
        <v>18</v>
      </c>
      <c r="E9">
        <v>333.84287095665371</v>
      </c>
      <c r="F9">
        <v>10.86273514382748</v>
      </c>
      <c r="G9">
        <v>-14.077093016251659</v>
      </c>
      <c r="H9">
        <v>1.2607284764236439</v>
      </c>
      <c r="I9">
        <v>-12.746716776482501</v>
      </c>
      <c r="J9">
        <v>2.041116304418956</v>
      </c>
      <c r="K9">
        <v>-10.186678807555969</v>
      </c>
      <c r="L9">
        <v>-0.3059069337142013</v>
      </c>
      <c r="M9">
        <v>-10.5217249649066</v>
      </c>
      <c r="N9">
        <v>-0.23980382918012569</v>
      </c>
      <c r="O9">
        <v>-9.6184610693685695</v>
      </c>
      <c r="P9">
        <v>0.91000624750535763</v>
      </c>
      <c r="Q9">
        <v>-9.8439585705899635</v>
      </c>
      <c r="R9">
        <v>-0.53324390737132532</v>
      </c>
      <c r="S9">
        <v>11.073654672780091</v>
      </c>
      <c r="T9">
        <v>-1.6767015854440961</v>
      </c>
      <c r="U9">
        <v>-9.8183142076477061</v>
      </c>
      <c r="V9">
        <v>0.74537541059078549</v>
      </c>
      <c r="W9">
        <v>-9.5066091910412496</v>
      </c>
      <c r="X9">
        <v>-2.148239991788552</v>
      </c>
    </row>
    <row r="10" spans="1:24" x14ac:dyDescent="0.15">
      <c r="A10">
        <v>148</v>
      </c>
      <c r="B10">
        <v>0.75</v>
      </c>
      <c r="C10">
        <v>19</v>
      </c>
      <c r="E10">
        <v>322.01980862521287</v>
      </c>
      <c r="F10">
        <v>9.8895241755947545</v>
      </c>
      <c r="G10">
        <v>-10.32322361578672</v>
      </c>
      <c r="H10">
        <v>1.2460857750022289</v>
      </c>
      <c r="I10">
        <v>-10.061773570809841</v>
      </c>
      <c r="J10">
        <v>-4.5935226846484767E-2</v>
      </c>
      <c r="K10">
        <v>-10.93679943587356</v>
      </c>
      <c r="L10">
        <v>0.50549613472385602</v>
      </c>
      <c r="M10">
        <v>-10.424287242674099</v>
      </c>
      <c r="N10">
        <v>-9.9535795836413143E-2</v>
      </c>
      <c r="O10">
        <v>-10.79262205562552</v>
      </c>
      <c r="P10">
        <v>0.2283901616431088</v>
      </c>
      <c r="Q10">
        <v>-10.90252869145049</v>
      </c>
      <c r="R10">
        <v>-1.723127446161548</v>
      </c>
      <c r="S10">
        <v>10.067933150886789</v>
      </c>
      <c r="T10">
        <v>-1.5073383635178279</v>
      </c>
      <c r="U10">
        <v>-10.45016253410002</v>
      </c>
      <c r="V10">
        <v>-0.74394202985581259</v>
      </c>
      <c r="W10">
        <v>-10.896801169518669</v>
      </c>
      <c r="X10">
        <v>0.17375014256824001</v>
      </c>
    </row>
    <row r="11" spans="1:24" x14ac:dyDescent="0.15">
      <c r="A11">
        <v>152</v>
      </c>
      <c r="B11">
        <v>0.75</v>
      </c>
      <c r="C11">
        <v>19</v>
      </c>
      <c r="E11">
        <v>320.11728844150838</v>
      </c>
      <c r="F11">
        <v>-2.1526335486695909</v>
      </c>
      <c r="G11">
        <v>-18.189423559646571</v>
      </c>
      <c r="H11">
        <v>-1.647426141076402</v>
      </c>
      <c r="I11">
        <v>-9.0665778670544235</v>
      </c>
      <c r="J11">
        <v>0.50172928383798521</v>
      </c>
      <c r="K11">
        <v>-9.7840968698613473</v>
      </c>
      <c r="L11">
        <v>1.6079401823826629</v>
      </c>
      <c r="M11">
        <v>-9.6402716117808289</v>
      </c>
      <c r="N11">
        <v>0.20711465962248349</v>
      </c>
      <c r="O11">
        <v>-10.57586621218878</v>
      </c>
      <c r="P11">
        <v>1.5233475528117599</v>
      </c>
      <c r="Q11">
        <v>-8.8447455586326527</v>
      </c>
      <c r="R11">
        <v>1.1183692847952751</v>
      </c>
      <c r="S11">
        <v>10.489160818901929</v>
      </c>
      <c r="T11">
        <v>0.3760957915276073</v>
      </c>
      <c r="U11">
        <v>-10.59410454837519</v>
      </c>
      <c r="V11">
        <v>-1.523951362332902</v>
      </c>
      <c r="W11">
        <v>-11.196618815295929</v>
      </c>
      <c r="X11">
        <v>0.48666426339228691</v>
      </c>
    </row>
    <row r="12" spans="1:24" x14ac:dyDescent="0.15">
      <c r="A12">
        <v>156</v>
      </c>
      <c r="B12">
        <v>1.25</v>
      </c>
      <c r="C12">
        <v>19</v>
      </c>
      <c r="E12">
        <v>326.83753903649432</v>
      </c>
      <c r="F12">
        <v>-9.4714457195612987</v>
      </c>
      <c r="G12">
        <v>-7.2186751995005736</v>
      </c>
      <c r="H12">
        <v>0.94540343509994429</v>
      </c>
      <c r="I12">
        <v>-12.906125412437749</v>
      </c>
      <c r="J12">
        <v>0.48447010441527638</v>
      </c>
      <c r="K12">
        <v>-10.28769754055052</v>
      </c>
      <c r="L12">
        <v>-1.700225617648206</v>
      </c>
      <c r="M12">
        <v>-10.179842353084901</v>
      </c>
      <c r="N12">
        <v>5.4663199198717649E-2</v>
      </c>
      <c r="O12">
        <v>-9.1890891110754715</v>
      </c>
      <c r="P12">
        <v>-1.2523580377920029</v>
      </c>
      <c r="Q12">
        <v>-10.963815365830021</v>
      </c>
      <c r="R12">
        <v>0.23685947258162091</v>
      </c>
      <c r="S12">
        <v>9.9468117764298274</v>
      </c>
      <c r="T12">
        <v>2.7720113237254651E-2</v>
      </c>
      <c r="U12">
        <v>-10.55307795932462</v>
      </c>
      <c r="V12">
        <v>-0.77978827479894264</v>
      </c>
      <c r="W12">
        <v>-10.20434690474605</v>
      </c>
      <c r="X12">
        <v>0.19005421678192749</v>
      </c>
    </row>
    <row r="13" spans="1:24" x14ac:dyDescent="0.15">
      <c r="A13">
        <v>160</v>
      </c>
      <c r="B13">
        <v>0.75</v>
      </c>
      <c r="C13">
        <v>19</v>
      </c>
      <c r="E13">
        <v>334.50328536261401</v>
      </c>
      <c r="F13">
        <v>-6.4881158847895612</v>
      </c>
      <c r="G13">
        <v>-12.362725723222059</v>
      </c>
      <c r="H13">
        <v>-1.541254205810304</v>
      </c>
      <c r="I13">
        <v>-10.160585788028211</v>
      </c>
      <c r="J13">
        <v>-1.331310689708783</v>
      </c>
      <c r="K13">
        <v>-9.5905929662309966</v>
      </c>
      <c r="L13">
        <v>1.1607157607982219</v>
      </c>
      <c r="M13">
        <v>-9.1669978346328058</v>
      </c>
      <c r="N13">
        <v>-1.780903677095623</v>
      </c>
      <c r="O13">
        <v>-10.782192512939959</v>
      </c>
      <c r="P13">
        <v>-0.59155190633704891</v>
      </c>
      <c r="Q13">
        <v>-8.7921167311487736</v>
      </c>
      <c r="R13">
        <v>0.75280631750791827</v>
      </c>
      <c r="S13">
        <v>9.6234595569079389</v>
      </c>
      <c r="T13">
        <v>9.0029451307838571E-2</v>
      </c>
      <c r="U13">
        <v>-10.187000042206799</v>
      </c>
      <c r="V13">
        <v>1.0237954220760881</v>
      </c>
      <c r="W13">
        <v>-9.7222082011477831</v>
      </c>
      <c r="X13">
        <v>0.51449705904344611</v>
      </c>
    </row>
    <row r="14" spans="1:24" x14ac:dyDescent="0.15">
      <c r="A14">
        <v>164</v>
      </c>
      <c r="B14">
        <v>1</v>
      </c>
      <c r="C14">
        <v>19</v>
      </c>
      <c r="E14">
        <v>342.39844742260391</v>
      </c>
      <c r="F14">
        <v>-9.8068082292187952</v>
      </c>
      <c r="G14">
        <v>-7.1521853907646538</v>
      </c>
      <c r="H14">
        <v>-1.3559830181691519</v>
      </c>
      <c r="I14">
        <v>-9.9680808981913493</v>
      </c>
      <c r="J14">
        <v>0.26840049812805228</v>
      </c>
      <c r="K14">
        <v>-10.11033105755032</v>
      </c>
      <c r="L14">
        <v>0.27418461377319397</v>
      </c>
      <c r="M14">
        <v>-10.44328878343717</v>
      </c>
      <c r="N14">
        <v>-1.12229039588096</v>
      </c>
      <c r="O14">
        <v>-10.30453433451112</v>
      </c>
      <c r="P14">
        <v>2.140999577981626</v>
      </c>
      <c r="Q14">
        <v>-11.20632282087306</v>
      </c>
      <c r="R14">
        <v>-1.116036914219279</v>
      </c>
      <c r="S14">
        <v>10.569481977059169</v>
      </c>
      <c r="T14">
        <v>-0.18756246046983449</v>
      </c>
      <c r="U14">
        <v>-9.9841362112234275</v>
      </c>
      <c r="V14">
        <v>-0.54824956101981215</v>
      </c>
      <c r="W14">
        <v>-9.4256941952099833</v>
      </c>
      <c r="X14">
        <v>-0.95702445257088442</v>
      </c>
    </row>
    <row r="15" spans="1:24" x14ac:dyDescent="0.15">
      <c r="A15">
        <v>168</v>
      </c>
      <c r="B15">
        <v>1</v>
      </c>
      <c r="C15">
        <v>21</v>
      </c>
      <c r="E15">
        <v>343.78647054726503</v>
      </c>
      <c r="F15">
        <v>8.7644433211373673</v>
      </c>
      <c r="G15">
        <v>-1.1575262968276161</v>
      </c>
      <c r="H15">
        <v>4.5420614811859474</v>
      </c>
      <c r="I15">
        <v>-7.9282047613844071</v>
      </c>
      <c r="J15">
        <v>1.8201490697052449</v>
      </c>
      <c r="K15">
        <v>-8.6105411234253335</v>
      </c>
      <c r="L15">
        <v>-0.80555060336175899</v>
      </c>
      <c r="M15">
        <v>-8.6596339888697891</v>
      </c>
      <c r="N15">
        <v>1.335511325769684</v>
      </c>
      <c r="O15">
        <v>-7.7109547144590813</v>
      </c>
      <c r="P15">
        <v>-0.83679526457757447</v>
      </c>
      <c r="Q15">
        <v>-9.7812318482600364</v>
      </c>
      <c r="R15">
        <v>0.2383652159053469</v>
      </c>
      <c r="S15">
        <v>9.6968152532348846</v>
      </c>
      <c r="T15">
        <v>0.91525051942034352</v>
      </c>
      <c r="U15">
        <v>-9.855793470997968</v>
      </c>
      <c r="V15">
        <v>0.47365780162712312</v>
      </c>
      <c r="W15">
        <v>-9.5257273450774704</v>
      </c>
      <c r="X15">
        <v>0.69977592304915959</v>
      </c>
    </row>
    <row r="16" spans="1:24" x14ac:dyDescent="0.15">
      <c r="A16">
        <v>172</v>
      </c>
      <c r="B16">
        <v>1</v>
      </c>
      <c r="C16">
        <v>22</v>
      </c>
      <c r="E16">
        <v>326.48526339858211</v>
      </c>
      <c r="F16">
        <v>22.82160110995757</v>
      </c>
      <c r="G16">
        <v>-5.822953096480866</v>
      </c>
      <c r="H16">
        <v>2.5071099612389109</v>
      </c>
      <c r="I16">
        <v>-7.9450412042309857</v>
      </c>
      <c r="J16">
        <v>2.1117400145475429</v>
      </c>
      <c r="K16">
        <v>-10.210744965786921</v>
      </c>
      <c r="L16">
        <v>-1.120688903255278</v>
      </c>
      <c r="M16">
        <v>-8.8424443631838194</v>
      </c>
      <c r="N16">
        <v>0.43575471905280949</v>
      </c>
      <c r="O16">
        <v>-10.21697633761055</v>
      </c>
      <c r="P16">
        <v>3.14871836529375</v>
      </c>
      <c r="Q16">
        <v>-9.7345547617762964</v>
      </c>
      <c r="R16">
        <v>-0.44681307975833212</v>
      </c>
      <c r="S16">
        <v>9.6458057140631261</v>
      </c>
      <c r="T16">
        <v>-1.584596380326833</v>
      </c>
      <c r="U16">
        <v>-8.8445631830099316</v>
      </c>
      <c r="V16">
        <v>1.572470433280643</v>
      </c>
      <c r="W16">
        <v>-9.5382471304004142</v>
      </c>
      <c r="X16">
        <v>-1.8401012237407171</v>
      </c>
    </row>
    <row r="17" spans="1:24" x14ac:dyDescent="0.15">
      <c r="A17">
        <v>176</v>
      </c>
      <c r="B17">
        <v>1</v>
      </c>
      <c r="C17">
        <v>23</v>
      </c>
      <c r="E17">
        <v>306.99645474102192</v>
      </c>
      <c r="F17">
        <v>24.249307384685039</v>
      </c>
      <c r="G17">
        <v>-10.08664860974854</v>
      </c>
      <c r="H17">
        <v>-0.21075056225496169</v>
      </c>
      <c r="I17">
        <v>-9.9631636174309328</v>
      </c>
      <c r="J17">
        <v>1.379945905999683</v>
      </c>
      <c r="K17">
        <v>-8.8536758284910242</v>
      </c>
      <c r="L17">
        <v>-2.3025904356545648</v>
      </c>
      <c r="M17">
        <v>-8.0737427043071612</v>
      </c>
      <c r="N17">
        <v>0.44267855289985292</v>
      </c>
      <c r="O17">
        <v>-8.489955707797975</v>
      </c>
      <c r="P17">
        <v>2.062012175734528</v>
      </c>
      <c r="Q17">
        <v>-7.8608900321596309</v>
      </c>
      <c r="R17">
        <v>-2.0071976940039602</v>
      </c>
      <c r="S17">
        <v>9.8866636097418379</v>
      </c>
      <c r="T17">
        <v>-0.5878925726016071</v>
      </c>
      <c r="U17">
        <v>-8.3683903746329467</v>
      </c>
      <c r="V17">
        <v>1.1883200448142901</v>
      </c>
      <c r="W17">
        <v>-7.7427227288485163</v>
      </c>
      <c r="X17">
        <v>-1.219048334868829</v>
      </c>
    </row>
    <row r="18" spans="1:24" x14ac:dyDescent="0.15">
      <c r="A18">
        <v>180</v>
      </c>
      <c r="B18">
        <v>0.5</v>
      </c>
      <c r="C18">
        <v>25</v>
      </c>
      <c r="E18">
        <v>290.97671488717123</v>
      </c>
      <c r="F18">
        <v>23.636294216135092</v>
      </c>
      <c r="G18">
        <v>-9.3773288966154951</v>
      </c>
      <c r="H18">
        <v>1.909173251775091</v>
      </c>
      <c r="I18">
        <v>-10.75769416443382</v>
      </c>
      <c r="J18">
        <v>1.506749086426264</v>
      </c>
      <c r="K18">
        <v>-8.6461870539726604</v>
      </c>
      <c r="L18">
        <v>-0.67939756174170185</v>
      </c>
      <c r="M18">
        <v>-9.0714306857640352</v>
      </c>
      <c r="N18">
        <v>0.63512093787941382</v>
      </c>
      <c r="O18">
        <v>-7.1022910370290164</v>
      </c>
      <c r="P18">
        <v>3.4591040496178418</v>
      </c>
      <c r="Q18">
        <v>-8.1280359918940874</v>
      </c>
      <c r="R18">
        <v>-1.182770305323761</v>
      </c>
      <c r="S18">
        <v>10.043013464768009</v>
      </c>
      <c r="T18">
        <v>-0.46821630225504762</v>
      </c>
      <c r="U18">
        <v>-9.5904880318569266</v>
      </c>
      <c r="V18">
        <v>0.69458991411542925</v>
      </c>
      <c r="W18">
        <v>-9.2192526832455108</v>
      </c>
      <c r="X18">
        <v>-0.98963260099826478</v>
      </c>
    </row>
    <row r="19" spans="1:24" x14ac:dyDescent="0.15">
      <c r="A19">
        <v>184</v>
      </c>
      <c r="B19">
        <v>1</v>
      </c>
      <c r="C19">
        <v>24</v>
      </c>
      <c r="E19">
        <v>271.00124196621857</v>
      </c>
      <c r="F19">
        <v>20.214768081407431</v>
      </c>
      <c r="G19">
        <v>-10.36000819292004</v>
      </c>
      <c r="H19">
        <v>4.5724043798782166</v>
      </c>
      <c r="I19">
        <v>-6.6928830722084758</v>
      </c>
      <c r="J19">
        <v>-0.51834458441121001</v>
      </c>
      <c r="K19">
        <v>-9.0980537765918594</v>
      </c>
      <c r="L19">
        <v>-1.679102455003294</v>
      </c>
      <c r="M19">
        <v>-6.2119480460831351</v>
      </c>
      <c r="N19">
        <v>0.1621237422220361</v>
      </c>
      <c r="O19">
        <v>-8.274464741493901</v>
      </c>
      <c r="P19">
        <v>1.531357642364904</v>
      </c>
      <c r="Q19">
        <v>-8.6283546207814013</v>
      </c>
      <c r="R19">
        <v>-0.14729631639455579</v>
      </c>
      <c r="S19">
        <v>8.625236310436776</v>
      </c>
      <c r="T19">
        <v>-2.0339507146623959</v>
      </c>
      <c r="U19">
        <v>-8.8796601330788949</v>
      </c>
      <c r="V19">
        <v>0.54371651033990887</v>
      </c>
      <c r="W19">
        <v>-7.4954107580957192</v>
      </c>
      <c r="X19">
        <v>-0.2063582909956185</v>
      </c>
    </row>
    <row r="20" spans="1:24" x14ac:dyDescent="0.15">
      <c r="A20">
        <v>188</v>
      </c>
      <c r="B20">
        <v>1</v>
      </c>
      <c r="C20">
        <v>24</v>
      </c>
      <c r="E20">
        <v>255.66974931397959</v>
      </c>
      <c r="F20">
        <v>19.231743756335941</v>
      </c>
      <c r="G20">
        <v>-10.69494003173117</v>
      </c>
      <c r="H20">
        <v>2.4148327644246201</v>
      </c>
      <c r="I20">
        <v>-8.6507296368646589</v>
      </c>
      <c r="J20">
        <v>1.67364964426973</v>
      </c>
      <c r="K20">
        <v>-7.4913822816376143</v>
      </c>
      <c r="L20">
        <v>-1.556953120247526</v>
      </c>
      <c r="M20">
        <v>-7.5457548464615343</v>
      </c>
      <c r="N20">
        <v>2.6443234352223679</v>
      </c>
      <c r="O20">
        <v>-9.2926189167811266</v>
      </c>
      <c r="P20">
        <v>2.5662225282183102</v>
      </c>
      <c r="Q20">
        <v>-8.2896791329374739</v>
      </c>
      <c r="R20">
        <v>-0.80088984919024675</v>
      </c>
      <c r="S20">
        <v>7.8300057476899934</v>
      </c>
      <c r="T20">
        <v>-2.1098980408320092</v>
      </c>
      <c r="U20">
        <v>-8.0321453907981439</v>
      </c>
      <c r="V20">
        <v>0.52401680200665801</v>
      </c>
      <c r="W20">
        <v>-8.5619681998171107</v>
      </c>
      <c r="X20">
        <v>-1.907295536480516</v>
      </c>
    </row>
    <row r="21" spans="1:24" x14ac:dyDescent="0.15">
      <c r="A21">
        <v>192</v>
      </c>
      <c r="B21">
        <v>0.75</v>
      </c>
      <c r="C21">
        <v>25</v>
      </c>
      <c r="D21">
        <v>17.75</v>
      </c>
      <c r="E21">
        <v>245.08879276028239</v>
      </c>
      <c r="F21">
        <v>11.07958258046701</v>
      </c>
      <c r="G21">
        <v>-11.695377163789979</v>
      </c>
      <c r="H21">
        <v>0.93126023278371761</v>
      </c>
      <c r="I21">
        <v>-8.5549031068143933</v>
      </c>
      <c r="J21">
        <v>0.3521072389907669</v>
      </c>
      <c r="K21">
        <v>-8.6111711180739707</v>
      </c>
      <c r="L21">
        <v>-0.90365705683972664</v>
      </c>
      <c r="M21">
        <v>-8.1577869160290089</v>
      </c>
      <c r="N21">
        <v>0.71624502092146258</v>
      </c>
      <c r="O21">
        <v>-7.6616306468985247</v>
      </c>
      <c r="P21">
        <v>1.182519813243992</v>
      </c>
      <c r="Q21">
        <v>-7.839734002969843</v>
      </c>
      <c r="R21">
        <v>-0.40355166310676621</v>
      </c>
      <c r="S21">
        <v>6.8108521147419214</v>
      </c>
      <c r="T21">
        <v>-0.64018998110849168</v>
      </c>
      <c r="U21">
        <v>-8.6536491576593342</v>
      </c>
      <c r="V21">
        <v>-0.29592956344516352</v>
      </c>
      <c r="W21">
        <v>-9.3476376729902828</v>
      </c>
      <c r="X21">
        <v>0.92919165691971983</v>
      </c>
    </row>
    <row r="22" spans="1:24" x14ac:dyDescent="0.15">
      <c r="A22">
        <v>196</v>
      </c>
      <c r="B22">
        <v>0.75</v>
      </c>
      <c r="C22">
        <v>27</v>
      </c>
      <c r="D22">
        <v>17.25</v>
      </c>
      <c r="E22">
        <v>240.43328377013131</v>
      </c>
      <c r="F22">
        <v>3.5813987894838921</v>
      </c>
      <c r="G22">
        <v>-14.00015083662112</v>
      </c>
      <c r="H22">
        <v>-1.2341456893062459</v>
      </c>
      <c r="I22">
        <v>-9.9070732017434029</v>
      </c>
      <c r="J22">
        <v>-0.30220739729252699</v>
      </c>
      <c r="K22">
        <v>-8.2892381669833952</v>
      </c>
      <c r="L22">
        <v>0.39661336258218499</v>
      </c>
      <c r="M22">
        <v>-8.5797414645975856</v>
      </c>
      <c r="N22">
        <v>-0.25252524270199928</v>
      </c>
      <c r="O22">
        <v>-8.5426435471196154</v>
      </c>
      <c r="P22">
        <v>-0.21171218140941761</v>
      </c>
      <c r="Q22">
        <v>-8.4780453712226933</v>
      </c>
      <c r="R22">
        <v>-0.20871760409555051</v>
      </c>
      <c r="S22">
        <v>8.9018664651999817</v>
      </c>
      <c r="T22">
        <v>1.38994999243781</v>
      </c>
      <c r="U22">
        <v>-8.586316421702092</v>
      </c>
      <c r="V22">
        <v>-0.32740537011616938</v>
      </c>
      <c r="W22">
        <v>-7.5190578733584399</v>
      </c>
      <c r="X22">
        <v>-0.45883146774112049</v>
      </c>
    </row>
    <row r="23" spans="1:24" x14ac:dyDescent="0.15">
      <c r="A23">
        <v>200</v>
      </c>
      <c r="B23">
        <v>1</v>
      </c>
      <c r="C23">
        <v>27</v>
      </c>
      <c r="D23">
        <v>17.25</v>
      </c>
      <c r="E23">
        <v>234.63069611062741</v>
      </c>
      <c r="F23">
        <v>-2.7564108387812269</v>
      </c>
      <c r="G23">
        <v>-17.318274148562139</v>
      </c>
      <c r="H23">
        <v>-3.4890592448181579</v>
      </c>
      <c r="I23">
        <v>-11.68328493477687</v>
      </c>
      <c r="J23">
        <v>-1.785987623311156</v>
      </c>
      <c r="K23">
        <v>-9.3020517122210471</v>
      </c>
      <c r="L23">
        <v>0.43101362227764639</v>
      </c>
      <c r="M23">
        <v>-7.8729712156322567</v>
      </c>
      <c r="N23">
        <v>-0.45136504524927717</v>
      </c>
      <c r="O23">
        <v>-8.7409724292167592</v>
      </c>
      <c r="P23">
        <v>-0.77126526720480015</v>
      </c>
      <c r="Q23">
        <v>-8.2800513661710013</v>
      </c>
      <c r="R23">
        <v>0.91195147174214952</v>
      </c>
      <c r="S23">
        <v>9.0694386996122631</v>
      </c>
      <c r="T23">
        <v>-0.2542540733372487</v>
      </c>
      <c r="U23">
        <v>-8.0005221411845771</v>
      </c>
      <c r="V23">
        <v>1.909101586667283E-2</v>
      </c>
      <c r="W23">
        <v>-8.81906525540629</v>
      </c>
      <c r="X23">
        <v>0.81110710565380906</v>
      </c>
    </row>
    <row r="24" spans="1:24" x14ac:dyDescent="0.15">
      <c r="A24">
        <v>204</v>
      </c>
      <c r="B24">
        <v>1</v>
      </c>
      <c r="C24">
        <v>27</v>
      </c>
      <c r="D24">
        <v>17.25</v>
      </c>
      <c r="E24">
        <v>233.06414749062199</v>
      </c>
      <c r="F24">
        <v>-12.93151887753249</v>
      </c>
      <c r="G24">
        <v>-22.269015411615129</v>
      </c>
      <c r="H24">
        <v>-2.304681328713206</v>
      </c>
      <c r="I24">
        <v>-6.0836846251385257</v>
      </c>
      <c r="J24">
        <v>-0.47527140916016641</v>
      </c>
      <c r="K24">
        <v>-8.0775109756382708</v>
      </c>
      <c r="L24">
        <v>0.70899857218310736</v>
      </c>
      <c r="M24">
        <v>-7.5014675781555482</v>
      </c>
      <c r="N24">
        <v>-0.94587137915953257</v>
      </c>
      <c r="O24">
        <v>-8.163244302000221</v>
      </c>
      <c r="P24">
        <v>-0.30709294160132572</v>
      </c>
      <c r="Q24">
        <v>-6.3060705782193924</v>
      </c>
      <c r="R24">
        <v>0.61557889520182485</v>
      </c>
      <c r="S24">
        <v>7.7971459641365319</v>
      </c>
      <c r="T24">
        <v>0.46293361133282218</v>
      </c>
      <c r="U24">
        <v>-7.2862273538549438</v>
      </c>
      <c r="V24">
        <v>-0.80405595542063146</v>
      </c>
      <c r="W24">
        <v>-7.9921843792075284</v>
      </c>
      <c r="X24">
        <v>8.3498386953488435E-2</v>
      </c>
    </row>
    <row r="25" spans="1:24" x14ac:dyDescent="0.15">
      <c r="A25">
        <v>208</v>
      </c>
      <c r="B25">
        <v>0.75</v>
      </c>
      <c r="C25">
        <v>28</v>
      </c>
      <c r="D25">
        <v>16.75</v>
      </c>
      <c r="E25">
        <v>229.8244944207828</v>
      </c>
      <c r="F25">
        <v>-20.952295595088302</v>
      </c>
      <c r="G25">
        <v>-15.41553057260651</v>
      </c>
      <c r="H25">
        <v>2.6069083966251099</v>
      </c>
      <c r="I25">
        <v>-8.5984790083893579</v>
      </c>
      <c r="J25">
        <v>-2.5892770946002011</v>
      </c>
      <c r="K25">
        <v>-6.9372539440977583</v>
      </c>
      <c r="L25">
        <v>1.4825681256597041</v>
      </c>
      <c r="M25">
        <v>-7.8528040012688969</v>
      </c>
      <c r="N25">
        <v>-0.1791716642587371</v>
      </c>
      <c r="O25">
        <v>-7.7900562732503289</v>
      </c>
      <c r="P25">
        <v>-1.266368477883725</v>
      </c>
      <c r="Q25">
        <v>-7.6590500717789816</v>
      </c>
      <c r="R25">
        <v>0.31201055210406642</v>
      </c>
      <c r="S25">
        <v>7.7879532493496786</v>
      </c>
      <c r="T25">
        <v>0.83092645276397725</v>
      </c>
      <c r="U25">
        <v>-7.6362798171961099</v>
      </c>
      <c r="V25">
        <v>-0.7445182190766122</v>
      </c>
      <c r="W25">
        <v>-7.5515764690925344</v>
      </c>
      <c r="X25">
        <v>0.57016265034577795</v>
      </c>
    </row>
    <row r="26" spans="1:24" x14ac:dyDescent="0.15">
      <c r="A26">
        <v>212</v>
      </c>
      <c r="B26">
        <v>1</v>
      </c>
      <c r="C26">
        <v>28</v>
      </c>
      <c r="D26">
        <v>17</v>
      </c>
      <c r="E26">
        <v>227.82694712868749</v>
      </c>
      <c r="F26">
        <v>-23.421191075513391</v>
      </c>
      <c r="G26">
        <v>-13.376151794325869</v>
      </c>
      <c r="H26">
        <v>-1.2424171011861831</v>
      </c>
      <c r="I26">
        <v>-9.1739464952866552</v>
      </c>
      <c r="J26">
        <v>-1.166010203930876</v>
      </c>
      <c r="K26">
        <v>-8.6663412642913684</v>
      </c>
      <c r="L26">
        <v>1.5418472243833941</v>
      </c>
      <c r="M26">
        <v>-7.9212595498713227</v>
      </c>
      <c r="N26">
        <v>-0.96666176802785486</v>
      </c>
      <c r="O26">
        <v>-7.2453930314557002</v>
      </c>
      <c r="P26">
        <v>-1.3358559855894701</v>
      </c>
      <c r="Q26">
        <v>-7.2388717988068958</v>
      </c>
      <c r="R26">
        <v>1.155507790592349</v>
      </c>
      <c r="S26">
        <v>7.7384828900486324</v>
      </c>
      <c r="T26">
        <v>1.020210009226318</v>
      </c>
      <c r="U26">
        <v>-8.1155182996018027</v>
      </c>
      <c r="V26">
        <v>-0.74363712538856852</v>
      </c>
      <c r="W26">
        <v>-6.9860480475529538</v>
      </c>
      <c r="X26">
        <v>0.13916397825581669</v>
      </c>
    </row>
    <row r="27" spans="1:24" x14ac:dyDescent="0.15">
      <c r="A27">
        <v>216</v>
      </c>
      <c r="B27">
        <v>1</v>
      </c>
      <c r="C27">
        <v>29</v>
      </c>
      <c r="D27">
        <v>17.5</v>
      </c>
      <c r="E27">
        <v>224.74951547997921</v>
      </c>
      <c r="F27">
        <v>-30.616791218488348</v>
      </c>
      <c r="G27">
        <v>-16.135324490340921</v>
      </c>
      <c r="H27">
        <v>-2.1654306198126458</v>
      </c>
      <c r="I27">
        <v>-7.3681282166775954</v>
      </c>
      <c r="J27">
        <v>-0.64773703857688503</v>
      </c>
      <c r="K27">
        <v>-7.1408712907417264</v>
      </c>
      <c r="L27">
        <v>0.66077005487571761</v>
      </c>
      <c r="M27">
        <v>-7.2191184771567602</v>
      </c>
      <c r="N27">
        <v>-0.40200104101911549</v>
      </c>
      <c r="O27">
        <v>-7.5168990005097394</v>
      </c>
      <c r="P27">
        <v>-1.1283572772233159</v>
      </c>
      <c r="Q27">
        <v>-6.7069616773956238</v>
      </c>
      <c r="R27">
        <v>1.201246853250733</v>
      </c>
      <c r="S27">
        <v>6.775098534295755</v>
      </c>
      <c r="T27">
        <v>1.512058112467638</v>
      </c>
      <c r="U27">
        <v>-7.4068410848419504</v>
      </c>
      <c r="V27">
        <v>-1.8690268029410111</v>
      </c>
      <c r="W27">
        <v>-8.0099442431801631</v>
      </c>
      <c r="X27">
        <v>1.7057125982611201</v>
      </c>
    </row>
    <row r="28" spans="1:24" x14ac:dyDescent="0.15">
      <c r="A28">
        <v>220</v>
      </c>
      <c r="B28">
        <v>1</v>
      </c>
      <c r="C28">
        <v>29</v>
      </c>
      <c r="D28">
        <v>18.5</v>
      </c>
      <c r="E28">
        <v>226.15384267885349</v>
      </c>
      <c r="F28">
        <v>-37.837946715163604</v>
      </c>
      <c r="G28">
        <v>-14.911665602684559</v>
      </c>
      <c r="H28">
        <v>-1.470486201114618</v>
      </c>
      <c r="I28">
        <v>-9.0586197981975278</v>
      </c>
      <c r="J28">
        <v>-2.8509189301596312</v>
      </c>
      <c r="K28">
        <v>-7.5693009454277318</v>
      </c>
      <c r="L28">
        <v>1.6004753919235399</v>
      </c>
      <c r="M28">
        <v>-7.9746140814480686</v>
      </c>
      <c r="N28">
        <v>-1.890951603540556</v>
      </c>
      <c r="O28">
        <v>-7.8796746486547162</v>
      </c>
      <c r="P28">
        <v>-2.0840785322500062</v>
      </c>
      <c r="Q28">
        <v>-9.0500183978496835</v>
      </c>
      <c r="R28">
        <v>2.716158089828868</v>
      </c>
      <c r="S28">
        <v>8.3792170641016046</v>
      </c>
      <c r="T28">
        <v>3.1304946310452468</v>
      </c>
      <c r="U28">
        <v>-7.9532959507738781</v>
      </c>
      <c r="V28">
        <v>-2.0484286842593469</v>
      </c>
      <c r="W28">
        <v>-7.0481196559845927</v>
      </c>
      <c r="X28">
        <v>1.4647681429530861</v>
      </c>
    </row>
    <row r="29" spans="1:24" x14ac:dyDescent="0.15">
      <c r="A29">
        <v>224</v>
      </c>
      <c r="B29">
        <v>1</v>
      </c>
      <c r="C29">
        <v>29</v>
      </c>
      <c r="D29">
        <v>18.25</v>
      </c>
      <c r="E29">
        <v>232.7397046483598</v>
      </c>
      <c r="F29">
        <v>-52.617191727192832</v>
      </c>
      <c r="G29">
        <v>-16.18714466884126</v>
      </c>
      <c r="H29">
        <v>-1.627412992949461</v>
      </c>
      <c r="I29">
        <v>-7.3925521172653763</v>
      </c>
      <c r="J29">
        <v>-2.196312351026505</v>
      </c>
      <c r="K29">
        <v>-7.9676670323084187</v>
      </c>
      <c r="L29">
        <v>2.80788701421652</v>
      </c>
      <c r="M29">
        <v>-8.304673032710145</v>
      </c>
      <c r="N29">
        <v>-1.909101180702182</v>
      </c>
      <c r="O29">
        <v>-7.4000249785180854</v>
      </c>
      <c r="P29">
        <v>-2.9879158680255231</v>
      </c>
      <c r="Q29">
        <v>-7.9384123675342888</v>
      </c>
      <c r="R29">
        <v>2.71192768396519</v>
      </c>
      <c r="S29">
        <v>7.4755995437024492</v>
      </c>
      <c r="T29">
        <v>1.6898076300822691</v>
      </c>
      <c r="U29">
        <v>-7.0438963702966593</v>
      </c>
      <c r="V29">
        <v>-2.508902091754917</v>
      </c>
      <c r="W29">
        <v>-7.6370978471193567</v>
      </c>
      <c r="X29">
        <v>1.223823687645051</v>
      </c>
    </row>
    <row r="30" spans="1:24" x14ac:dyDescent="0.15">
      <c r="A30">
        <v>228</v>
      </c>
      <c r="B30">
        <v>1</v>
      </c>
      <c r="C30">
        <v>29</v>
      </c>
      <c r="D30">
        <v>18.5</v>
      </c>
      <c r="E30">
        <v>231.928597542706</v>
      </c>
      <c r="F30">
        <v>-54.096851139288368</v>
      </c>
      <c r="G30">
        <v>-8.446049113528435</v>
      </c>
      <c r="H30">
        <v>-3.6222746915948889</v>
      </c>
      <c r="I30">
        <v>-12.58254946640244</v>
      </c>
      <c r="J30">
        <v>-1.4124596455264951</v>
      </c>
      <c r="K30">
        <v>-4.7071451547698544</v>
      </c>
      <c r="L30">
        <v>2.6452368753009332</v>
      </c>
      <c r="M30">
        <v>-8.017922977016589</v>
      </c>
      <c r="N30">
        <v>-3.019784048667471</v>
      </c>
      <c r="O30">
        <v>-7.3835989212721502</v>
      </c>
      <c r="P30">
        <v>-2.0347109541957362</v>
      </c>
      <c r="Q30">
        <v>-6.1274610188790888</v>
      </c>
      <c r="R30">
        <v>2.035401955225463</v>
      </c>
      <c r="S30">
        <v>6.1785054563546211</v>
      </c>
      <c r="T30">
        <v>1.6194548502068751</v>
      </c>
      <c r="U30">
        <v>-5.9018455639544012</v>
      </c>
      <c r="V30">
        <v>-1.6616974579596759</v>
      </c>
      <c r="W30">
        <v>-7.6782822619431466</v>
      </c>
      <c r="X30">
        <v>2.7625395119991829</v>
      </c>
    </row>
    <row r="31" spans="1:24" x14ac:dyDescent="0.15">
      <c r="A31">
        <v>232</v>
      </c>
      <c r="B31">
        <v>1</v>
      </c>
      <c r="C31">
        <v>30</v>
      </c>
      <c r="D31">
        <v>18.75</v>
      </c>
      <c r="E31">
        <v>230.02607735900159</v>
      </c>
      <c r="F31">
        <v>-55.803208385030857</v>
      </c>
      <c r="G31">
        <v>-6.8879235111053099</v>
      </c>
      <c r="H31">
        <v>-8.4724967877194999</v>
      </c>
      <c r="I31">
        <v>-10.82041284277561</v>
      </c>
      <c r="J31">
        <v>-2.5060605100334392</v>
      </c>
      <c r="K31">
        <v>-8.4912463816082653</v>
      </c>
      <c r="L31">
        <v>2.455058134189986</v>
      </c>
      <c r="M31">
        <v>-6.0375042628884916</v>
      </c>
      <c r="N31">
        <v>-1.6161686869404981</v>
      </c>
      <c r="O31">
        <v>-6.3640612096640048</v>
      </c>
      <c r="P31">
        <v>-2.652239181351868</v>
      </c>
      <c r="Q31">
        <v>-8.822362749313525</v>
      </c>
      <c r="R31">
        <v>3.1753595087192128</v>
      </c>
      <c r="S31">
        <v>8.1803731953408114</v>
      </c>
      <c r="T31">
        <v>3.4143339911580148</v>
      </c>
      <c r="U31">
        <v>-7.4104060805300724</v>
      </c>
      <c r="V31">
        <v>-2.8633187203900641</v>
      </c>
      <c r="W31">
        <v>-7.5338040959065653</v>
      </c>
      <c r="X31">
        <v>2.8853994160413108</v>
      </c>
    </row>
    <row r="32" spans="1:24" x14ac:dyDescent="0.15">
      <c r="A32">
        <v>236</v>
      </c>
      <c r="B32">
        <v>1</v>
      </c>
      <c r="C32">
        <v>31</v>
      </c>
      <c r="D32">
        <v>18.5</v>
      </c>
      <c r="E32">
        <v>234.97819639576281</v>
      </c>
      <c r="F32">
        <v>-63.489648889725913</v>
      </c>
      <c r="G32">
        <v>-4.2977701285464907</v>
      </c>
      <c r="H32">
        <v>-4.352271885819702</v>
      </c>
      <c r="I32">
        <v>-7.2909453697080879</v>
      </c>
      <c r="J32">
        <v>-3.059827696670181</v>
      </c>
      <c r="K32">
        <v>-8.1292064258035044</v>
      </c>
      <c r="L32">
        <v>4.0558166178759336</v>
      </c>
      <c r="M32">
        <v>-7.1680324536776236</v>
      </c>
      <c r="N32">
        <v>-1.2066391775890739</v>
      </c>
      <c r="O32">
        <v>-6.7421886976871157</v>
      </c>
      <c r="P32">
        <v>-3.902947889959111</v>
      </c>
      <c r="Q32">
        <v>-7.2262839793751574</v>
      </c>
      <c r="R32">
        <v>1.762513619123079</v>
      </c>
      <c r="S32">
        <v>7.4850615123082713</v>
      </c>
      <c r="T32">
        <v>3.1590310722077142</v>
      </c>
      <c r="U32">
        <v>-7.2699440998048086</v>
      </c>
      <c r="V32">
        <v>-3.234580214148199</v>
      </c>
      <c r="W32">
        <v>-7.078085766544052</v>
      </c>
      <c r="X32">
        <v>1.6039321212089059</v>
      </c>
    </row>
    <row r="33" spans="1:24" x14ac:dyDescent="0.15">
      <c r="A33">
        <v>240</v>
      </c>
      <c r="B33">
        <v>0.75</v>
      </c>
      <c r="C33">
        <v>34</v>
      </c>
      <c r="D33">
        <v>18.5</v>
      </c>
      <c r="E33">
        <v>231.940126264143</v>
      </c>
      <c r="F33">
        <v>-66.917410143947549</v>
      </c>
      <c r="G33">
        <v>0.5574317966484168</v>
      </c>
      <c r="H33">
        <v>-3.6742073528343648</v>
      </c>
      <c r="I33">
        <v>-5.6399885161022612</v>
      </c>
      <c r="J33">
        <v>-2.7885654928224581</v>
      </c>
      <c r="K33">
        <v>-7.1612968926880729</v>
      </c>
      <c r="L33">
        <v>2.3167583414409751</v>
      </c>
      <c r="M33">
        <v>-7.1060055394975459</v>
      </c>
      <c r="N33">
        <v>-2.5750565497431692</v>
      </c>
      <c r="O33">
        <v>-7.013081046467045</v>
      </c>
      <c r="P33">
        <v>-2.0674902528593981</v>
      </c>
      <c r="Q33">
        <v>-6.0105146968975589</v>
      </c>
      <c r="R33">
        <v>2.846770320186387</v>
      </c>
      <c r="S33">
        <v>6.1381513384567681</v>
      </c>
      <c r="T33">
        <v>2.6318384361485858</v>
      </c>
      <c r="U33">
        <v>-6.8921570734348041</v>
      </c>
      <c r="V33">
        <v>-2.567401594266697</v>
      </c>
      <c r="W33">
        <v>-6.3552982877259732</v>
      </c>
      <c r="X33">
        <v>1.374516387338347</v>
      </c>
    </row>
    <row r="34" spans="1:24" x14ac:dyDescent="0.15">
      <c r="A34">
        <v>244</v>
      </c>
      <c r="B34">
        <v>1</v>
      </c>
      <c r="C34">
        <v>33</v>
      </c>
      <c r="D34">
        <v>18.5</v>
      </c>
      <c r="E34">
        <v>219.26659530995991</v>
      </c>
      <c r="F34">
        <v>-66.072634112967052</v>
      </c>
      <c r="G34">
        <v>3.4657191186232388</v>
      </c>
      <c r="H34">
        <v>-2.8185540384639061</v>
      </c>
      <c r="I34">
        <v>-7.546645315765061</v>
      </c>
      <c r="J34">
        <v>-2.0887651341046629</v>
      </c>
      <c r="K34">
        <v>-6.3179886901443583</v>
      </c>
      <c r="L34">
        <v>2.130526728403813</v>
      </c>
      <c r="M34">
        <v>-6.358058417944453</v>
      </c>
      <c r="N34">
        <v>-3.856493932136686</v>
      </c>
      <c r="O34">
        <v>-7.8600627248405566</v>
      </c>
      <c r="P34">
        <v>-2.799784968702911</v>
      </c>
      <c r="Q34">
        <v>-5.5664699506888482</v>
      </c>
      <c r="R34">
        <v>1.953513299223878</v>
      </c>
      <c r="S34">
        <v>5.0301252701056978</v>
      </c>
      <c r="T34">
        <v>3.0673054814795409</v>
      </c>
      <c r="U34">
        <v>-6.3397337662419613</v>
      </c>
      <c r="V34">
        <v>-2.7868136831130839</v>
      </c>
      <c r="W34">
        <v>-6.0905394261725867</v>
      </c>
      <c r="X34">
        <v>2.5215950566911478</v>
      </c>
    </row>
    <row r="35" spans="1:24" x14ac:dyDescent="0.15">
      <c r="A35">
        <v>248</v>
      </c>
      <c r="B35">
        <v>0.75</v>
      </c>
      <c r="C35">
        <v>34</v>
      </c>
      <c r="D35">
        <v>18.25</v>
      </c>
      <c r="E35">
        <v>201.74750114884361</v>
      </c>
      <c r="F35">
        <v>-68.08550384952234</v>
      </c>
      <c r="G35">
        <v>3.722918923494674</v>
      </c>
      <c r="H35">
        <v>-0.47077837877678957</v>
      </c>
      <c r="I35">
        <v>-6.0684995795019123</v>
      </c>
      <c r="J35">
        <v>-0.34752657364226103</v>
      </c>
      <c r="K35">
        <v>-4.9862291783439092</v>
      </c>
      <c r="L35">
        <v>2.3122518527051792</v>
      </c>
      <c r="M35">
        <v>-6.1164702637156694</v>
      </c>
      <c r="N35">
        <v>-2.5841840932861411</v>
      </c>
      <c r="O35">
        <v>-4.2581569232877374</v>
      </c>
      <c r="P35">
        <v>-2.0619089923440961</v>
      </c>
      <c r="Q35">
        <v>-5.5652917738119161</v>
      </c>
      <c r="R35">
        <v>2.565880245036809</v>
      </c>
      <c r="S35">
        <v>5.8405759855861419</v>
      </c>
      <c r="T35">
        <v>2.0719812908116699</v>
      </c>
      <c r="U35">
        <v>-4.991315912025037</v>
      </c>
      <c r="V35">
        <v>-1.85347981474921</v>
      </c>
      <c r="W35">
        <v>-6.3131087861406474</v>
      </c>
      <c r="X35">
        <v>0.6584363900754906</v>
      </c>
    </row>
    <row r="36" spans="1:24" x14ac:dyDescent="0.15">
      <c r="A36">
        <v>252</v>
      </c>
      <c r="B36">
        <v>0.5</v>
      </c>
      <c r="C36">
        <v>36</v>
      </c>
      <c r="D36">
        <v>17.75</v>
      </c>
      <c r="E36">
        <v>183.63518689450669</v>
      </c>
      <c r="F36">
        <v>-66.413588136686386</v>
      </c>
      <c r="G36">
        <v>7.2764387013775194</v>
      </c>
      <c r="H36">
        <v>2.6281333546896741</v>
      </c>
      <c r="I36">
        <v>-7.5817037347587988</v>
      </c>
      <c r="J36">
        <v>-2.8408808995132269</v>
      </c>
      <c r="K36">
        <v>-8.6469711498383006</v>
      </c>
      <c r="L36">
        <v>1.63393346656972</v>
      </c>
      <c r="M36">
        <v>-2.7748460262790959</v>
      </c>
      <c r="N36">
        <v>-3.2562551068351202</v>
      </c>
      <c r="O36">
        <v>-6.2451036698491009</v>
      </c>
      <c r="P36">
        <v>-2.6220618593072391</v>
      </c>
      <c r="Q36">
        <v>-3.8350612786639662</v>
      </c>
      <c r="R36">
        <v>1.50321972109941</v>
      </c>
      <c r="S36">
        <v>5.3316370406080251</v>
      </c>
      <c r="T36">
        <v>2.054787372061075</v>
      </c>
      <c r="U36">
        <v>-6.1037396311175609</v>
      </c>
      <c r="V36">
        <v>-1.6188317518720281</v>
      </c>
      <c r="W36">
        <v>-4.725299579012213</v>
      </c>
      <c r="X36">
        <v>1.8727093721680981</v>
      </c>
    </row>
    <row r="37" spans="1:24" x14ac:dyDescent="0.15">
      <c r="A37">
        <v>256</v>
      </c>
      <c r="B37">
        <v>0.75</v>
      </c>
      <c r="C37">
        <v>38</v>
      </c>
      <c r="D37">
        <v>17.5</v>
      </c>
      <c r="E37">
        <v>157.29173901648079</v>
      </c>
      <c r="F37">
        <v>-65.240677823548168</v>
      </c>
      <c r="G37">
        <v>-0.35394399939003129</v>
      </c>
      <c r="H37">
        <v>5.5274744033642316</v>
      </c>
      <c r="I37">
        <v>-9.4561008396405946</v>
      </c>
      <c r="J37">
        <v>-3.7330735580581589</v>
      </c>
      <c r="K37">
        <v>-7.7576115878784204</v>
      </c>
      <c r="L37">
        <v>1.6918203710192219</v>
      </c>
      <c r="M37">
        <v>-3.7776850549668581</v>
      </c>
      <c r="N37">
        <v>-5.2304520095335842</v>
      </c>
      <c r="O37">
        <v>-4.6480438757323173</v>
      </c>
      <c r="P37">
        <v>-0.47050270387354409</v>
      </c>
      <c r="Q37">
        <v>-6.0567571894329104</v>
      </c>
      <c r="R37">
        <v>2.8727508493228688</v>
      </c>
      <c r="S37">
        <v>4.5322979993494599</v>
      </c>
      <c r="T37">
        <v>3.995779846499842</v>
      </c>
      <c r="U37">
        <v>-6.6945230696947151</v>
      </c>
      <c r="V37">
        <v>-2.2567278852858488</v>
      </c>
      <c r="W37">
        <v>-4.6007925399695271</v>
      </c>
      <c r="X37">
        <v>0.95504643668585221</v>
      </c>
    </row>
    <row r="38" spans="1:24" x14ac:dyDescent="0.15">
      <c r="A38">
        <v>260</v>
      </c>
      <c r="B38">
        <v>0.75</v>
      </c>
      <c r="C38">
        <v>39</v>
      </c>
      <c r="D38">
        <v>17.75</v>
      </c>
      <c r="E38">
        <v>133.33747558555149</v>
      </c>
      <c r="F38">
        <v>-63.715864257544439</v>
      </c>
      <c r="G38">
        <v>-11.529000868568341</v>
      </c>
      <c r="H38">
        <v>5.6304599112449463</v>
      </c>
      <c r="I38">
        <v>-8.4406554715086255</v>
      </c>
      <c r="J38">
        <v>-5.6812137211049096</v>
      </c>
      <c r="K38">
        <v>-9.1582600688340996</v>
      </c>
      <c r="L38">
        <v>3.5184303073224341</v>
      </c>
      <c r="M38">
        <v>-3.3607086103535542</v>
      </c>
      <c r="N38">
        <v>-1.3968011304397829</v>
      </c>
      <c r="O38">
        <v>-7.4801500463478696</v>
      </c>
      <c r="P38">
        <v>-0.68894244765885793</v>
      </c>
      <c r="Q38">
        <v>-3.4242531629389199</v>
      </c>
      <c r="R38">
        <v>8.8014206949941336</v>
      </c>
      <c r="S38">
        <v>7.504259174831744</v>
      </c>
      <c r="T38">
        <v>-3.1908046806720658</v>
      </c>
      <c r="U38">
        <v>-5.0036344558939323</v>
      </c>
      <c r="V38">
        <v>-6.1184526245442301</v>
      </c>
      <c r="W38">
        <v>-4.5561574635763584</v>
      </c>
      <c r="X38">
        <v>-0.65086370040807795</v>
      </c>
    </row>
    <row r="39" spans="1:24" x14ac:dyDescent="0.15">
      <c r="A39">
        <v>264</v>
      </c>
      <c r="B39">
        <v>0.5</v>
      </c>
      <c r="C39">
        <v>42</v>
      </c>
      <c r="D39">
        <v>17.25</v>
      </c>
      <c r="E39">
        <v>110.7318737621946</v>
      </c>
      <c r="F39">
        <v>-59.285582714068987</v>
      </c>
      <c r="G39">
        <v>-29.24291459733956</v>
      </c>
      <c r="H39">
        <v>-2.7635136362572199</v>
      </c>
      <c r="I39">
        <v>-3.8442268438459211</v>
      </c>
      <c r="J39">
        <v>-1.257000512520887</v>
      </c>
      <c r="K39">
        <v>-4.1685482642293721</v>
      </c>
      <c r="L39">
        <v>0.18497926189557701</v>
      </c>
      <c r="M39">
        <v>-7.7798299728643272</v>
      </c>
      <c r="N39">
        <v>-0.866236827239796</v>
      </c>
      <c r="O39">
        <v>-2.035194256154004</v>
      </c>
      <c r="P39">
        <v>-2.9127291610198012</v>
      </c>
      <c r="Q39">
        <v>-3.1907418022931648</v>
      </c>
      <c r="R39">
        <v>1.421871745848732</v>
      </c>
      <c r="S39">
        <v>2.9234013615078212</v>
      </c>
      <c r="T39">
        <v>1.513957476201079</v>
      </c>
      <c r="U39">
        <v>-10.01220837117687</v>
      </c>
      <c r="V39">
        <v>-2.9153288096955912</v>
      </c>
      <c r="W39">
        <v>-2.3473408366894768</v>
      </c>
      <c r="X39">
        <v>1.3860451087758121</v>
      </c>
    </row>
    <row r="40" spans="1:24" x14ac:dyDescent="0.15">
      <c r="A40">
        <v>268</v>
      </c>
      <c r="B40">
        <v>0.75</v>
      </c>
      <c r="C40">
        <v>45</v>
      </c>
      <c r="D40">
        <v>17</v>
      </c>
      <c r="E40">
        <v>77.114316713050854</v>
      </c>
      <c r="F40">
        <v>-34.922764295055181</v>
      </c>
      <c r="G40">
        <v>-31.681204790229771</v>
      </c>
      <c r="H40">
        <v>-6.2879389752361208</v>
      </c>
      <c r="I40">
        <v>-6.2822882658581829</v>
      </c>
      <c r="J40">
        <v>-5.4831323934400604</v>
      </c>
      <c r="K40">
        <v>-6.330658755960247</v>
      </c>
      <c r="L40">
        <v>1.837311215769674</v>
      </c>
      <c r="M40">
        <v>-8.8040080309888804</v>
      </c>
      <c r="N40">
        <v>-1.9779907245557209</v>
      </c>
      <c r="O40">
        <v>-2.9644978640099131</v>
      </c>
      <c r="P40">
        <v>-0.47483336015223943</v>
      </c>
      <c r="Q40">
        <v>-4.696868788015724</v>
      </c>
      <c r="R40">
        <v>3.6546565678755281</v>
      </c>
      <c r="S40">
        <v>7.7700189142955107</v>
      </c>
      <c r="T40">
        <v>5.6835724708348314</v>
      </c>
      <c r="U40">
        <v>-6.2695717294948263</v>
      </c>
      <c r="V40">
        <v>-6.2063848036600398</v>
      </c>
      <c r="W40">
        <v>-3.619244364771288</v>
      </c>
      <c r="X40">
        <v>-4.7016238759009097</v>
      </c>
    </row>
    <row r="41" spans="1:24" x14ac:dyDescent="0.15">
      <c r="A41">
        <v>272</v>
      </c>
      <c r="B41">
        <v>0.5</v>
      </c>
      <c r="C41">
        <v>46</v>
      </c>
      <c r="D41">
        <v>16.75</v>
      </c>
      <c r="E41">
        <v>58.095868244669489</v>
      </c>
      <c r="F41">
        <v>-11.09366213620153</v>
      </c>
      <c r="G41">
        <v>-23.100107261414099</v>
      </c>
      <c r="H41">
        <v>-10.831359995412059</v>
      </c>
      <c r="I41">
        <v>-5.7171918872588279</v>
      </c>
      <c r="J41">
        <v>7.7785063505251717E-2</v>
      </c>
      <c r="K41">
        <v>-3.656345326066778</v>
      </c>
      <c r="L41">
        <v>0.5036128899914587</v>
      </c>
      <c r="M41">
        <v>-6.7995282152922281</v>
      </c>
      <c r="N41">
        <v>-3.8963790109711338</v>
      </c>
      <c r="O41">
        <v>-9.0387939406477251</v>
      </c>
      <c r="P41">
        <v>-0.63417052448532418</v>
      </c>
      <c r="Q41">
        <v>1.1344137000285051</v>
      </c>
      <c r="R41">
        <v>-2.1597095014304122</v>
      </c>
      <c r="S41">
        <v>2.5280859212385129</v>
      </c>
      <c r="T41">
        <v>6.0903663802610959</v>
      </c>
      <c r="U41">
        <v>-8.8445730228892252</v>
      </c>
      <c r="V41">
        <v>-2.4301675959707909</v>
      </c>
      <c r="W41">
        <v>-2.803930903700381</v>
      </c>
      <c r="X41">
        <v>-0.77849895722642026</v>
      </c>
    </row>
    <row r="42" spans="1:24" x14ac:dyDescent="0.15">
      <c r="A42">
        <v>276</v>
      </c>
      <c r="B42">
        <v>0.5</v>
      </c>
      <c r="C42">
        <v>48</v>
      </c>
      <c r="D42">
        <v>16.5</v>
      </c>
      <c r="E42">
        <v>34.567828133054149</v>
      </c>
      <c r="F42">
        <v>14.792075645718031</v>
      </c>
      <c r="G42">
        <v>-11.527490420807309</v>
      </c>
      <c r="H42">
        <v>-11.97966500068072</v>
      </c>
      <c r="I42">
        <v>-7.7963827642119892</v>
      </c>
      <c r="J42">
        <v>0.86908246146307278</v>
      </c>
      <c r="K42">
        <v>-2.5865150885909549</v>
      </c>
      <c r="L42">
        <v>-1.1693086375720589</v>
      </c>
      <c r="M42">
        <v>-0.55864538105246275</v>
      </c>
      <c r="N42">
        <v>5.1185106515625751</v>
      </c>
      <c r="O42">
        <v>3.0149117518931492</v>
      </c>
      <c r="P42">
        <v>5.0500560699334702</v>
      </c>
      <c r="Q42">
        <v>0.31021016824445941</v>
      </c>
      <c r="R42">
        <v>-4.0381977374472857</v>
      </c>
      <c r="S42">
        <v>2.62570648296209</v>
      </c>
      <c r="T42">
        <v>-2.5115104126101011</v>
      </c>
      <c r="U42">
        <v>-3.9233600419622539</v>
      </c>
      <c r="V42">
        <v>-4.6825640648199247</v>
      </c>
      <c r="W42">
        <v>-4.3501128510350586</v>
      </c>
      <c r="X42">
        <v>2.305686060143088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2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116</v>
      </c>
      <c r="B2">
        <v>1.25</v>
      </c>
      <c r="C2">
        <v>14</v>
      </c>
      <c r="E2">
        <v>420.34215333140759</v>
      </c>
      <c r="F2">
        <v>-4.3258708850644787</v>
      </c>
      <c r="G2">
        <v>-7.7492598086177722</v>
      </c>
      <c r="H2">
        <v>1.784262302521</v>
      </c>
      <c r="I2">
        <v>-12.134653854515721</v>
      </c>
      <c r="J2">
        <v>0.491119197124263</v>
      </c>
      <c r="K2">
        <v>-11.771689941796961</v>
      </c>
      <c r="L2">
        <v>1.6548879530296789</v>
      </c>
      <c r="M2">
        <v>-13.64736173853365</v>
      </c>
      <c r="N2">
        <v>-0.46670559910640819</v>
      </c>
      <c r="O2">
        <v>-13.704489905019409</v>
      </c>
      <c r="P2">
        <v>-0.62730515033061707</v>
      </c>
      <c r="Q2">
        <v>-12.70090915585423</v>
      </c>
      <c r="R2">
        <v>0.45122972265925648</v>
      </c>
      <c r="S2">
        <v>13.392712130969301</v>
      </c>
      <c r="T2">
        <v>0.59093828084606059</v>
      </c>
      <c r="U2">
        <v>-12.84184328900416</v>
      </c>
      <c r="V2">
        <v>-0.67711156538477368</v>
      </c>
      <c r="W2">
        <v>-12.387344357545411</v>
      </c>
      <c r="X2">
        <v>2.7832795651159259E-2</v>
      </c>
    </row>
    <row r="3" spans="1:24" x14ac:dyDescent="0.15">
      <c r="A3">
        <v>120</v>
      </c>
      <c r="B3">
        <v>1</v>
      </c>
      <c r="C3">
        <v>14</v>
      </c>
      <c r="E3">
        <v>430.39708410462379</v>
      </c>
      <c r="F3">
        <v>1.3657922452210121</v>
      </c>
      <c r="G3">
        <v>-13.13424675777453</v>
      </c>
      <c r="H3">
        <v>-3.1630013654903522</v>
      </c>
      <c r="I3">
        <v>-13.21157497836742</v>
      </c>
      <c r="J3">
        <v>-1.4087448389640971</v>
      </c>
      <c r="K3">
        <v>-11.551776398470279</v>
      </c>
      <c r="L3">
        <v>-6.1796411259372519E-2</v>
      </c>
      <c r="M3">
        <v>-11.813666976121571</v>
      </c>
      <c r="N3">
        <v>4.1159699114476922E-2</v>
      </c>
      <c r="O3">
        <v>-12.232740814261989</v>
      </c>
      <c r="P3">
        <v>0.17756224606481649</v>
      </c>
      <c r="Q3">
        <v>-13.23612417447419</v>
      </c>
      <c r="R3">
        <v>-0.26476710329398401</v>
      </c>
      <c r="S3">
        <v>12.46742081470931</v>
      </c>
      <c r="T3">
        <v>0.25797949179090202</v>
      </c>
      <c r="U3">
        <v>-12.171815806750599</v>
      </c>
      <c r="V3">
        <v>4.279928079325046E-2</v>
      </c>
      <c r="W3">
        <v>-12.118785613905439</v>
      </c>
      <c r="X3">
        <v>-0.98485724822204368</v>
      </c>
    </row>
    <row r="4" spans="1:24" x14ac:dyDescent="0.15">
      <c r="A4">
        <v>124</v>
      </c>
      <c r="B4">
        <v>1</v>
      </c>
      <c r="C4">
        <v>12</v>
      </c>
      <c r="E4">
        <v>429.83169680705419</v>
      </c>
      <c r="F4">
        <v>-2.819761449549901</v>
      </c>
      <c r="G4">
        <v>-14.93778976379614</v>
      </c>
      <c r="H4">
        <v>0.69009213867760266</v>
      </c>
      <c r="I4">
        <v>-13.08485782162137</v>
      </c>
      <c r="J4">
        <v>-1.411948240593691</v>
      </c>
      <c r="K4">
        <v>-14.412169596671299</v>
      </c>
      <c r="L4">
        <v>0.45487389481244378</v>
      </c>
      <c r="M4">
        <v>-13.00873292463649</v>
      </c>
      <c r="N4">
        <v>0.53527694771887369</v>
      </c>
      <c r="O4">
        <v>-14.906978893929089</v>
      </c>
      <c r="P4">
        <v>-0.84072475051800311</v>
      </c>
      <c r="Q4">
        <v>-12.2763071761439</v>
      </c>
      <c r="R4">
        <v>0.45561278441472552</v>
      </c>
      <c r="S4">
        <v>13.560814451268371</v>
      </c>
      <c r="T4">
        <v>-0.55677576516305649</v>
      </c>
      <c r="U4">
        <v>-14.335402922826461</v>
      </c>
      <c r="V4">
        <v>0.23351447978036791</v>
      </c>
      <c r="W4">
        <v>-12.712135334902211</v>
      </c>
      <c r="X4">
        <v>0.55385857613208067</v>
      </c>
    </row>
    <row r="5" spans="1:24" x14ac:dyDescent="0.15">
      <c r="A5">
        <v>128</v>
      </c>
      <c r="B5">
        <v>1.25</v>
      </c>
      <c r="C5">
        <v>12</v>
      </c>
      <c r="E5">
        <v>422.94444943816131</v>
      </c>
      <c r="F5">
        <v>14.09178321321237</v>
      </c>
      <c r="G5">
        <v>2.5625968233939571</v>
      </c>
      <c r="H5">
        <v>10.12094584317105</v>
      </c>
      <c r="I5">
        <v>-10.06067003491054</v>
      </c>
      <c r="J5">
        <v>4.3923266404220378</v>
      </c>
      <c r="K5">
        <v>-11.09553938300318</v>
      </c>
      <c r="L5">
        <v>-1.798000825659031</v>
      </c>
      <c r="M5">
        <v>-10.126847712571241</v>
      </c>
      <c r="N5">
        <v>2.739683016873649</v>
      </c>
      <c r="O5">
        <v>-11.46837753956499</v>
      </c>
      <c r="P5">
        <v>2.377299434283799</v>
      </c>
      <c r="Q5">
        <v>-11.474483086337759</v>
      </c>
      <c r="R5">
        <v>-0.1620438966040858</v>
      </c>
      <c r="S5">
        <v>13.107016253075789</v>
      </c>
      <c r="T5">
        <v>0.35495177641264058</v>
      </c>
      <c r="U5">
        <v>-14.39370854098148</v>
      </c>
      <c r="V5">
        <v>0.90902613628855278</v>
      </c>
      <c r="W5">
        <v>-11.89052145690227</v>
      </c>
      <c r="X5">
        <v>-1.151854022129035</v>
      </c>
    </row>
    <row r="6" spans="1:24" x14ac:dyDescent="0.15">
      <c r="A6">
        <v>132</v>
      </c>
      <c r="B6">
        <v>0.75</v>
      </c>
      <c r="C6">
        <v>12</v>
      </c>
      <c r="E6">
        <v>366.63103881004599</v>
      </c>
      <c r="F6">
        <v>47.935027177927132</v>
      </c>
      <c r="G6">
        <v>-23.682186094589241</v>
      </c>
      <c r="H6">
        <v>-13.15401017888167</v>
      </c>
      <c r="I6">
        <v>-36.743827658651171</v>
      </c>
      <c r="J6">
        <v>-29.510616619284761</v>
      </c>
      <c r="K6">
        <v>-25.206196383156861</v>
      </c>
      <c r="L6">
        <v>-5.9956299012712577</v>
      </c>
      <c r="M6">
        <v>3.035500221718237</v>
      </c>
      <c r="N6">
        <v>26.034730359641578</v>
      </c>
      <c r="O6">
        <v>9.9832481538298552</v>
      </c>
      <c r="P6">
        <v>13.187717107757139</v>
      </c>
      <c r="Q6">
        <v>-17.294027628801938</v>
      </c>
      <c r="R6">
        <v>14.36828659453996</v>
      </c>
      <c r="S6">
        <v>38.238745085423488</v>
      </c>
      <c r="T6">
        <v>23.44586696152194</v>
      </c>
      <c r="U6">
        <v>-21.119701292376998</v>
      </c>
      <c r="V6">
        <v>6.7349421099991886</v>
      </c>
      <c r="W6">
        <v>7.4945266977634653</v>
      </c>
      <c r="X6">
        <v>-21.866464383219348</v>
      </c>
    </row>
    <row r="7" spans="1:24" x14ac:dyDescent="0.15">
      <c r="A7">
        <v>136</v>
      </c>
      <c r="B7">
        <v>0.5</v>
      </c>
      <c r="C7">
        <v>15</v>
      </c>
      <c r="E7">
        <v>366.13959919387662</v>
      </c>
      <c r="F7">
        <v>-2.049841241860332</v>
      </c>
      <c r="G7">
        <v>-8.5839914450882908</v>
      </c>
      <c r="H7">
        <v>2.0490648424989111</v>
      </c>
      <c r="I7">
        <v>-5.9268645955722157</v>
      </c>
      <c r="J7">
        <v>3.2272292813350809</v>
      </c>
      <c r="K7">
        <v>-12.147154470864921</v>
      </c>
      <c r="L7">
        <v>-2.7452345124188109</v>
      </c>
      <c r="M7">
        <v>-14.514152304040779</v>
      </c>
      <c r="N7">
        <v>0.13648164058696469</v>
      </c>
      <c r="O7">
        <v>-8.8360182135151266</v>
      </c>
      <c r="P7">
        <v>-1.708335659565847</v>
      </c>
      <c r="Q7">
        <v>-14.15933454628877</v>
      </c>
      <c r="R7">
        <v>-0.92833138179105035</v>
      </c>
      <c r="S7">
        <v>11.996493754845959</v>
      </c>
      <c r="T7">
        <v>-1.639137171557834</v>
      </c>
      <c r="U7">
        <v>-11.94861740169099</v>
      </c>
      <c r="V7">
        <v>0.96722164830811863</v>
      </c>
      <c r="W7">
        <v>-10.41729318751138</v>
      </c>
      <c r="X7">
        <v>-1.107717152264174</v>
      </c>
    </row>
    <row r="8" spans="1:24" x14ac:dyDescent="0.15">
      <c r="A8">
        <v>140</v>
      </c>
      <c r="B8">
        <v>0</v>
      </c>
      <c r="C8">
        <v>20</v>
      </c>
      <c r="E8">
        <v>357.66274576210338</v>
      </c>
      <c r="F8">
        <v>14.040088727957221</v>
      </c>
      <c r="G8">
        <v>-1.244157875850149</v>
      </c>
      <c r="H8">
        <v>1.2812514428321291</v>
      </c>
      <c r="I8">
        <v>-14.64476538263051</v>
      </c>
      <c r="J8">
        <v>0.96037711086988153</v>
      </c>
      <c r="K8">
        <v>-9.5675835819583881</v>
      </c>
      <c r="L8">
        <v>-0.18999888945960561</v>
      </c>
      <c r="M8">
        <v>-11.747432079296621</v>
      </c>
      <c r="N8">
        <v>1.312220771618517</v>
      </c>
      <c r="O8">
        <v>-9.2272953479828885</v>
      </c>
      <c r="P8">
        <v>1.877211764894916</v>
      </c>
      <c r="Q8">
        <v>-9.3667579792192583</v>
      </c>
      <c r="R8">
        <v>-0.29664762021986851</v>
      </c>
      <c r="S8">
        <v>9.3386682299478387</v>
      </c>
      <c r="T8">
        <v>0.6218131622123515</v>
      </c>
      <c r="U8">
        <v>-12.23327904081982</v>
      </c>
      <c r="V8">
        <v>0.2200198046521997</v>
      </c>
      <c r="W8">
        <v>-11.89787464405191</v>
      </c>
      <c r="X8">
        <v>-8.349838695349554E-2</v>
      </c>
    </row>
    <row r="9" spans="1:24" x14ac:dyDescent="0.15">
      <c r="A9">
        <v>144</v>
      </c>
      <c r="B9">
        <v>1.25</v>
      </c>
      <c r="C9">
        <v>18</v>
      </c>
      <c r="E9">
        <v>340.68598145568188</v>
      </c>
      <c r="F9">
        <v>15.792976153315699</v>
      </c>
      <c r="G9">
        <v>-13.879960835182921</v>
      </c>
      <c r="H9">
        <v>3.1201370100628552</v>
      </c>
      <c r="I9">
        <v>-11.62066687619097</v>
      </c>
      <c r="J9">
        <v>-0.22054782208019569</v>
      </c>
      <c r="K9">
        <v>-11.649542217648371</v>
      </c>
      <c r="L9">
        <v>-1.782195624234074</v>
      </c>
      <c r="M9">
        <v>-11.5528572536818</v>
      </c>
      <c r="N9">
        <v>1.944138350306019</v>
      </c>
      <c r="O9">
        <v>-10.142221534503889</v>
      </c>
      <c r="P9">
        <v>0.83797146498137209</v>
      </c>
      <c r="Q9">
        <v>-10.3406372954707</v>
      </c>
      <c r="R9">
        <v>-0.61010779048978137</v>
      </c>
      <c r="S9">
        <v>11.642208564604401</v>
      </c>
      <c r="T9">
        <v>-0.30623090771571532</v>
      </c>
      <c r="U9">
        <v>-9.7900127516266675</v>
      </c>
      <c r="V9">
        <v>0.48560522772178422</v>
      </c>
      <c r="W9">
        <v>-10.65409199652421</v>
      </c>
      <c r="X9">
        <v>0.96855317400835084</v>
      </c>
    </row>
    <row r="10" spans="1:24" x14ac:dyDescent="0.15">
      <c r="A10">
        <v>148</v>
      </c>
      <c r="B10">
        <v>0.75</v>
      </c>
      <c r="C10">
        <v>19</v>
      </c>
      <c r="E10">
        <v>327.88959059745662</v>
      </c>
      <c r="F10">
        <v>11.41202697514121</v>
      </c>
      <c r="G10">
        <v>-10.76073149802056</v>
      </c>
      <c r="H10">
        <v>2.1557360503406429</v>
      </c>
      <c r="I10">
        <v>-10.060215025977531</v>
      </c>
      <c r="J10">
        <v>1.4918613994472061</v>
      </c>
      <c r="K10">
        <v>-9.2161160136657756</v>
      </c>
      <c r="L10">
        <v>-0.68562602515636328</v>
      </c>
      <c r="M10">
        <v>-8.9237391159385773</v>
      </c>
      <c r="N10">
        <v>-0.48171864653807722</v>
      </c>
      <c r="O10">
        <v>-8.7285010677300221</v>
      </c>
      <c r="P10">
        <v>1.80796929998337E-2</v>
      </c>
      <c r="Q10">
        <v>-9.8469302956864588</v>
      </c>
      <c r="R10">
        <v>-1.9727369216427151</v>
      </c>
      <c r="S10">
        <v>9.8183870731952538</v>
      </c>
      <c r="T10">
        <v>-1.726020986249384</v>
      </c>
      <c r="U10">
        <v>-8.8080113390264891</v>
      </c>
      <c r="V10">
        <v>1.991489486165499</v>
      </c>
      <c r="W10">
        <v>-10.184038457284331</v>
      </c>
      <c r="X10">
        <v>-1.163382743566501</v>
      </c>
    </row>
    <row r="11" spans="1:24" x14ac:dyDescent="0.15">
      <c r="A11">
        <v>152</v>
      </c>
      <c r="B11">
        <v>0.75</v>
      </c>
      <c r="C11">
        <v>19</v>
      </c>
      <c r="E11">
        <v>319.10459839763519</v>
      </c>
      <c r="F11">
        <v>4.3578495262929522</v>
      </c>
      <c r="G11">
        <v>-14.14177706130314</v>
      </c>
      <c r="H11">
        <v>-3.7118371486169832</v>
      </c>
      <c r="I11">
        <v>-11.746684296996531</v>
      </c>
      <c r="J11">
        <v>-0.43784055759077489</v>
      </c>
      <c r="K11">
        <v>-10.443901576345869</v>
      </c>
      <c r="L11">
        <v>-1.5835497430994889</v>
      </c>
      <c r="M11">
        <v>-9.5700538289115098</v>
      </c>
      <c r="N11">
        <v>-0.40268273632332452</v>
      </c>
      <c r="O11">
        <v>-9.4762159930098147</v>
      </c>
      <c r="P11">
        <v>1.8205583676901009</v>
      </c>
      <c r="Q11">
        <v>-9.5147062636184145</v>
      </c>
      <c r="R11">
        <v>0.84358199670890244</v>
      </c>
      <c r="S11">
        <v>10.41053432608609</v>
      </c>
      <c r="T11">
        <v>6.5376850893734684E-2</v>
      </c>
      <c r="U11">
        <v>-9.5316957222353871</v>
      </c>
      <c r="V11">
        <v>0.25076752127135998</v>
      </c>
      <c r="W11">
        <v>-9.9024778469530332</v>
      </c>
      <c r="X11">
        <v>0.52602578048092674</v>
      </c>
    </row>
    <row r="12" spans="1:24" x14ac:dyDescent="0.15">
      <c r="A12">
        <v>156</v>
      </c>
      <c r="B12">
        <v>1.25</v>
      </c>
      <c r="C12">
        <v>19</v>
      </c>
      <c r="E12">
        <v>324.47618738504912</v>
      </c>
      <c r="F12">
        <v>-7.6803248495546974</v>
      </c>
      <c r="G12">
        <v>-12.869891375642959</v>
      </c>
      <c r="H12">
        <v>4.4730283952491376</v>
      </c>
      <c r="I12">
        <v>-9.9636891623001809</v>
      </c>
      <c r="J12">
        <v>-0.92171386637452812</v>
      </c>
      <c r="K12">
        <v>-9.8620041129533753</v>
      </c>
      <c r="L12">
        <v>1.6861981727560931</v>
      </c>
      <c r="M12">
        <v>-10.64453393160187</v>
      </c>
      <c r="N12">
        <v>0.4744267806041691</v>
      </c>
      <c r="O12">
        <v>-10.846509902850711</v>
      </c>
      <c r="P12">
        <v>-1.3627044606319529</v>
      </c>
      <c r="Q12">
        <v>-10.803505867848139</v>
      </c>
      <c r="R12">
        <v>-8.3364750982987346E-2</v>
      </c>
      <c r="S12">
        <v>10.175396473732331</v>
      </c>
      <c r="T12">
        <v>-0.3786912388256134</v>
      </c>
      <c r="U12">
        <v>-9.7866043197327919</v>
      </c>
      <c r="V12">
        <v>-0.1150160519877623</v>
      </c>
      <c r="W12">
        <v>-10.346523713590861</v>
      </c>
      <c r="X12">
        <v>0.2572485295217195</v>
      </c>
    </row>
    <row r="13" spans="1:24" x14ac:dyDescent="0.15">
      <c r="A13">
        <v>160</v>
      </c>
      <c r="B13">
        <v>0.75</v>
      </c>
      <c r="C13">
        <v>19</v>
      </c>
      <c r="E13">
        <v>330.5081907784234</v>
      </c>
      <c r="F13">
        <v>-5.5254229824052574</v>
      </c>
      <c r="G13">
        <v>-10.30065530614146</v>
      </c>
      <c r="H13">
        <v>-2.6320633312315351</v>
      </c>
      <c r="I13">
        <v>-9.6270938760934719</v>
      </c>
      <c r="J13">
        <v>-0.82335422205625974</v>
      </c>
      <c r="K13">
        <v>-10.858621007790941</v>
      </c>
      <c r="L13">
        <v>-2.4896732056326702E-2</v>
      </c>
      <c r="M13">
        <v>-11.244380364435351</v>
      </c>
      <c r="N13">
        <v>-1.148186816647002</v>
      </c>
      <c r="O13">
        <v>-9.4205461053002715</v>
      </c>
      <c r="P13">
        <v>-0.11175320288101891</v>
      </c>
      <c r="Q13">
        <v>-8.5212233501298265</v>
      </c>
      <c r="R13">
        <v>1.156979118056952</v>
      </c>
      <c r="S13">
        <v>9.78160922443179</v>
      </c>
      <c r="T13">
        <v>0.197548765981999</v>
      </c>
      <c r="U13">
        <v>-10.168965605412581</v>
      </c>
      <c r="V13">
        <v>-1.4669236063369411</v>
      </c>
      <c r="W13">
        <v>-8.9308440451517548</v>
      </c>
      <c r="X13">
        <v>5.5665591302329183E-2</v>
      </c>
    </row>
    <row r="14" spans="1:24" x14ac:dyDescent="0.15">
      <c r="A14">
        <v>164</v>
      </c>
      <c r="B14">
        <v>1</v>
      </c>
      <c r="C14">
        <v>19</v>
      </c>
      <c r="E14">
        <v>338.03954847906323</v>
      </c>
      <c r="F14">
        <v>-11.10037494081738</v>
      </c>
      <c r="G14">
        <v>-9.6613834103580132</v>
      </c>
      <c r="H14">
        <v>0.45481884341171508</v>
      </c>
      <c r="I14">
        <v>-11.27145202709697</v>
      </c>
      <c r="J14">
        <v>-0.81336275906702227</v>
      </c>
      <c r="K14">
        <v>-9.9997518430041303</v>
      </c>
      <c r="L14">
        <v>0.89956865016869614</v>
      </c>
      <c r="M14">
        <v>-9.7887389600157935</v>
      </c>
      <c r="N14">
        <v>-0.72285316303815961</v>
      </c>
      <c r="O14">
        <v>-8.1235964434206078</v>
      </c>
      <c r="P14">
        <v>0.61400222016469286</v>
      </c>
      <c r="Q14">
        <v>-11.85572673102107</v>
      </c>
      <c r="R14">
        <v>-0.91522474893538686</v>
      </c>
      <c r="S14">
        <v>10.56872425371237</v>
      </c>
      <c r="T14">
        <v>0.60496221262969385</v>
      </c>
      <c r="U14">
        <v>-9.8570521587180497</v>
      </c>
      <c r="V14">
        <v>-0.2313737158086013</v>
      </c>
      <c r="W14">
        <v>-11.11983684295776</v>
      </c>
      <c r="X14">
        <v>0.97332852678457016</v>
      </c>
    </row>
    <row r="15" spans="1:24" x14ac:dyDescent="0.15">
      <c r="A15">
        <v>168</v>
      </c>
      <c r="B15">
        <v>1</v>
      </c>
      <c r="C15">
        <v>21</v>
      </c>
      <c r="E15">
        <v>346.95892930436401</v>
      </c>
      <c r="F15">
        <v>-1.6407134247530879</v>
      </c>
      <c r="G15">
        <v>-4.5019872221050257</v>
      </c>
      <c r="H15">
        <v>1.0387017492460979</v>
      </c>
      <c r="I15">
        <v>-6.9454413299027813</v>
      </c>
      <c r="J15">
        <v>-0.15045422855705229</v>
      </c>
      <c r="K15">
        <v>-8.8706428795794547</v>
      </c>
      <c r="L15">
        <v>-1.024148569742763</v>
      </c>
      <c r="M15">
        <v>-9.7871244485719036</v>
      </c>
      <c r="N15">
        <v>1.1740316445135801</v>
      </c>
      <c r="O15">
        <v>-10.563449425797801</v>
      </c>
      <c r="P15">
        <v>-1.6162015706064139</v>
      </c>
      <c r="Q15">
        <v>-9.4659701525840863</v>
      </c>
      <c r="R15">
        <v>0.7753662026023953</v>
      </c>
      <c r="S15">
        <v>9.0910173604517706</v>
      </c>
      <c r="T15">
        <v>0.81671202332015369</v>
      </c>
      <c r="U15">
        <v>-10.369323809450851</v>
      </c>
      <c r="V15">
        <v>-0.78884038189833205</v>
      </c>
      <c r="W15">
        <v>-9.806002960994693</v>
      </c>
      <c r="X15">
        <v>-0.52602578048092852</v>
      </c>
    </row>
    <row r="16" spans="1:24" x14ac:dyDescent="0.15">
      <c r="A16">
        <v>172</v>
      </c>
      <c r="B16">
        <v>1</v>
      </c>
      <c r="C16">
        <v>22</v>
      </c>
      <c r="E16">
        <v>336.37797275066742</v>
      </c>
      <c r="F16">
        <v>16.718567881259329</v>
      </c>
      <c r="G16">
        <v>-4.5021469317221197</v>
      </c>
      <c r="H16">
        <v>1.4901147700983981</v>
      </c>
      <c r="I16">
        <v>-9.204122082498138</v>
      </c>
      <c r="J16">
        <v>1.4169741924812269</v>
      </c>
      <c r="K16">
        <v>-8.2389673576140421</v>
      </c>
      <c r="L16">
        <v>-1.427119524276403</v>
      </c>
      <c r="M16">
        <v>-10.026664782445559</v>
      </c>
      <c r="N16">
        <v>0.45221698121601511</v>
      </c>
      <c r="O16">
        <v>-8.3294182316713226</v>
      </c>
      <c r="P16">
        <v>2.520748567146502</v>
      </c>
      <c r="Q16">
        <v>-10.54044234000461</v>
      </c>
      <c r="R16">
        <v>-0.2437678112078849</v>
      </c>
      <c r="S16">
        <v>10.26531931832676</v>
      </c>
      <c r="T16">
        <v>-0.70331361896531774</v>
      </c>
      <c r="U16">
        <v>-9.7976494079306207</v>
      </c>
      <c r="V16">
        <v>1.2640687015388961</v>
      </c>
      <c r="W16">
        <v>-9.4397468524735721</v>
      </c>
      <c r="X16">
        <v>0.11808455126591259</v>
      </c>
    </row>
    <row r="17" spans="1:24" x14ac:dyDescent="0.15">
      <c r="A17">
        <v>176</v>
      </c>
      <c r="B17">
        <v>1</v>
      </c>
      <c r="C17">
        <v>23</v>
      </c>
      <c r="E17">
        <v>318.06407555811109</v>
      </c>
      <c r="F17">
        <v>24.297369688314319</v>
      </c>
      <c r="G17">
        <v>-5.9814694120570948</v>
      </c>
      <c r="H17">
        <v>2.7210310278741008</v>
      </c>
      <c r="I17">
        <v>-10.15366651278172</v>
      </c>
      <c r="J17">
        <v>1.441457747766911</v>
      </c>
      <c r="K17">
        <v>-9.8237295577662387</v>
      </c>
      <c r="L17">
        <v>-0.76683423689547325</v>
      </c>
      <c r="M17">
        <v>-10.62944609326347</v>
      </c>
      <c r="N17">
        <v>1.026235846571893</v>
      </c>
      <c r="O17">
        <v>-8.271478486168979</v>
      </c>
      <c r="P17">
        <v>1.130079611927272</v>
      </c>
      <c r="Q17">
        <v>-8.4327068864460593</v>
      </c>
      <c r="R17">
        <v>-1.427738512478641</v>
      </c>
      <c r="S17">
        <v>9.8143274443672617</v>
      </c>
      <c r="T17">
        <v>0.1061438331473958</v>
      </c>
      <c r="U17">
        <v>-10.208357030420711</v>
      </c>
      <c r="V17">
        <v>1.30459136545706</v>
      </c>
      <c r="W17">
        <v>-11.261378889143829</v>
      </c>
      <c r="X17">
        <v>-1.219048334868823</v>
      </c>
    </row>
    <row r="18" spans="1:24" x14ac:dyDescent="0.15">
      <c r="A18">
        <v>180</v>
      </c>
      <c r="B18">
        <v>0.5</v>
      </c>
      <c r="C18">
        <v>25</v>
      </c>
      <c r="E18">
        <v>302.24591864247992</v>
      </c>
      <c r="F18">
        <v>24.013110688317969</v>
      </c>
      <c r="G18">
        <v>-7.0442099099888509</v>
      </c>
      <c r="H18">
        <v>4.1525104892309628</v>
      </c>
      <c r="I18">
        <v>-8.3892904148393228</v>
      </c>
      <c r="J18">
        <v>1.37054570381385</v>
      </c>
      <c r="K18">
        <v>-9.5441810487222174</v>
      </c>
      <c r="L18">
        <v>-2.5950203909907259</v>
      </c>
      <c r="M18">
        <v>-9.0442151681791536</v>
      </c>
      <c r="N18">
        <v>3.1040173194976171</v>
      </c>
      <c r="O18">
        <v>-7.3752700634376538</v>
      </c>
      <c r="P18">
        <v>2.407758946258884</v>
      </c>
      <c r="Q18">
        <v>-9.4508897666724376</v>
      </c>
      <c r="R18">
        <v>-1.633624941329987</v>
      </c>
      <c r="S18">
        <v>10.15865124086125</v>
      </c>
      <c r="T18">
        <v>-0.94924847370747045</v>
      </c>
      <c r="U18">
        <v>-9.7481156469511738</v>
      </c>
      <c r="V18">
        <v>0.95091059228094466</v>
      </c>
      <c r="W18">
        <v>-9.7507167712868323</v>
      </c>
      <c r="X18">
        <v>-0.32921819503773969</v>
      </c>
    </row>
    <row r="19" spans="1:24" x14ac:dyDescent="0.15">
      <c r="A19">
        <v>184</v>
      </c>
      <c r="B19">
        <v>1</v>
      </c>
      <c r="C19">
        <v>24</v>
      </c>
      <c r="E19">
        <v>282.52769425104913</v>
      </c>
      <c r="F19">
        <v>22.191388114610461</v>
      </c>
      <c r="G19">
        <v>-11.018167026403511</v>
      </c>
      <c r="H19">
        <v>2.0638037576762192</v>
      </c>
      <c r="I19">
        <v>-7.7190731104895889</v>
      </c>
      <c r="J19">
        <v>4.6961962284548404</v>
      </c>
      <c r="K19">
        <v>-8.2917897061490322</v>
      </c>
      <c r="L19">
        <v>-1.8767761239353591</v>
      </c>
      <c r="M19">
        <v>-10.2996201489365</v>
      </c>
      <c r="N19">
        <v>0.15506004486653421</v>
      </c>
      <c r="O19">
        <v>-7.3053442933398482</v>
      </c>
      <c r="P19">
        <v>0.7180915816352158</v>
      </c>
      <c r="Q19">
        <v>-8.5009251149638896</v>
      </c>
      <c r="R19">
        <v>-2.0626429313381319E-2</v>
      </c>
      <c r="S19">
        <v>9.111599366685132</v>
      </c>
      <c r="T19">
        <v>-1.456475844033394</v>
      </c>
      <c r="U19">
        <v>-7.5932715934298827</v>
      </c>
      <c r="V19">
        <v>0.66855465848292539</v>
      </c>
      <c r="W19">
        <v>-9.3524935482879492</v>
      </c>
      <c r="X19">
        <v>-1.4484640687393919</v>
      </c>
    </row>
    <row r="20" spans="1:24" x14ac:dyDescent="0.15">
      <c r="A20">
        <v>188</v>
      </c>
      <c r="B20">
        <v>1</v>
      </c>
      <c r="C20">
        <v>24</v>
      </c>
      <c r="E20">
        <v>265.85906871267531</v>
      </c>
      <c r="F20">
        <v>21.816416894570182</v>
      </c>
      <c r="G20">
        <v>-9.3598233408893226</v>
      </c>
      <c r="H20">
        <v>2.530128629778122</v>
      </c>
      <c r="I20">
        <v>-8.0939766108102038</v>
      </c>
      <c r="J20">
        <v>1.0669980654796001</v>
      </c>
      <c r="K20">
        <v>-8.1451860185656848</v>
      </c>
      <c r="L20">
        <v>-0.67105291087861119</v>
      </c>
      <c r="M20">
        <v>-6.9906807778065776</v>
      </c>
      <c r="N20">
        <v>-0.82252241273662108</v>
      </c>
      <c r="O20">
        <v>-8.1027482258120322</v>
      </c>
      <c r="P20">
        <v>2.0498555559930201</v>
      </c>
      <c r="Q20">
        <v>-8.8531163931710743</v>
      </c>
      <c r="R20">
        <v>-0.47047593444951907</v>
      </c>
      <c r="S20">
        <v>8.5235892933534139</v>
      </c>
      <c r="T20">
        <v>-1.4753408698278501</v>
      </c>
      <c r="U20">
        <v>-7.4083739824805512</v>
      </c>
      <c r="V20">
        <v>1.5952930730136361</v>
      </c>
      <c r="W20">
        <v>-8.0656916428772192</v>
      </c>
      <c r="X20">
        <v>0.48188891061606581</v>
      </c>
    </row>
    <row r="21" spans="1:24" x14ac:dyDescent="0.15">
      <c r="A21">
        <v>192</v>
      </c>
      <c r="B21">
        <v>0.75</v>
      </c>
      <c r="C21">
        <v>25</v>
      </c>
      <c r="D21">
        <v>17.75</v>
      </c>
      <c r="E21">
        <v>251.67465472978901</v>
      </c>
      <c r="F21">
        <v>16.02404149304277</v>
      </c>
      <c r="G21">
        <v>-10.59597064713506</v>
      </c>
      <c r="H21">
        <v>2.153523470368031</v>
      </c>
      <c r="I21">
        <v>-8.647364161017185</v>
      </c>
      <c r="J21">
        <v>1.948987253092215</v>
      </c>
      <c r="K21">
        <v>-7.8821491866190883</v>
      </c>
      <c r="L21">
        <v>-1.0024386340325671</v>
      </c>
      <c r="M21">
        <v>-7.9799883668832123</v>
      </c>
      <c r="N21">
        <v>1.4625361772370391</v>
      </c>
      <c r="O21">
        <v>-7.9331380628315031</v>
      </c>
      <c r="P21">
        <v>1.5824426540309131</v>
      </c>
      <c r="Q21">
        <v>-8.5199188857572921</v>
      </c>
      <c r="R21">
        <v>-0.97851398732284345</v>
      </c>
      <c r="S21">
        <v>7.6158044135912446</v>
      </c>
      <c r="T21">
        <v>-2.4299262667280939</v>
      </c>
      <c r="U21">
        <v>-7.9781432994116042</v>
      </c>
      <c r="V21">
        <v>1.8106367952229281</v>
      </c>
      <c r="W21">
        <v>-7.7028066898947616</v>
      </c>
      <c r="X21">
        <v>-1.5828526942189911</v>
      </c>
    </row>
    <row r="22" spans="1:24" x14ac:dyDescent="0.15">
      <c r="A22">
        <v>196</v>
      </c>
      <c r="B22">
        <v>0.75</v>
      </c>
      <c r="C22">
        <v>27</v>
      </c>
      <c r="D22">
        <v>17.25</v>
      </c>
      <c r="E22">
        <v>242.86182973431659</v>
      </c>
      <c r="F22">
        <v>10.384328310964349</v>
      </c>
      <c r="G22">
        <v>-11.18462030351111</v>
      </c>
      <c r="H22">
        <v>0.57973628539223476</v>
      </c>
      <c r="I22">
        <v>-8.7405279581216071</v>
      </c>
      <c r="J22">
        <v>5.0400129454857279E-3</v>
      </c>
      <c r="K22">
        <v>-8.5472330264117335</v>
      </c>
      <c r="L22">
        <v>-0.41679873813870388</v>
      </c>
      <c r="M22">
        <v>-7.8484117884266356</v>
      </c>
      <c r="N22">
        <v>0.44156341376061731</v>
      </c>
      <c r="O22">
        <v>-7.9432675637683658</v>
      </c>
      <c r="P22">
        <v>0.73677259057048161</v>
      </c>
      <c r="Q22">
        <v>-8.0059168952813415</v>
      </c>
      <c r="R22">
        <v>-1.279468940914487</v>
      </c>
      <c r="S22">
        <v>7.6533625683016044</v>
      </c>
      <c r="T22">
        <v>0.20660769754661959</v>
      </c>
      <c r="U22">
        <v>-8.2927971995597041</v>
      </c>
      <c r="V22">
        <v>-0.27532243935026202</v>
      </c>
      <c r="W22">
        <v>-8.5118557819269789</v>
      </c>
      <c r="X22">
        <v>0.40316587643879309</v>
      </c>
    </row>
    <row r="23" spans="1:24" x14ac:dyDescent="0.15">
      <c r="A23">
        <v>200</v>
      </c>
      <c r="B23">
        <v>1</v>
      </c>
      <c r="C23">
        <v>27</v>
      </c>
      <c r="D23">
        <v>17.25</v>
      </c>
      <c r="E23">
        <v>234.27842047271491</v>
      </c>
      <c r="F23">
        <v>8.6484946144508079</v>
      </c>
      <c r="G23">
        <v>-13.126693718140359</v>
      </c>
      <c r="H23">
        <v>0.63757123451188846</v>
      </c>
      <c r="I23">
        <v>-9.1137709217620344</v>
      </c>
      <c r="J23">
        <v>-0.147294281220649</v>
      </c>
      <c r="K23">
        <v>-8.2179568606755211</v>
      </c>
      <c r="L23">
        <v>0.46556244890277482</v>
      </c>
      <c r="M23">
        <v>-8.2984869438099373</v>
      </c>
      <c r="N23">
        <v>-0.92318735430540855</v>
      </c>
      <c r="O23">
        <v>-7.952009696008238</v>
      </c>
      <c r="P23">
        <v>-0.1606896155619264</v>
      </c>
      <c r="Q23">
        <v>-7.6977208606364087</v>
      </c>
      <c r="R23">
        <v>1.7963267387607122E-2</v>
      </c>
      <c r="S23">
        <v>9.0348308514401907</v>
      </c>
      <c r="T23">
        <v>-0.23718431313491101</v>
      </c>
      <c r="U23">
        <v>-7.8715917165420368</v>
      </c>
      <c r="V23">
        <v>0.45041322461572092</v>
      </c>
      <c r="W23">
        <v>-7.1254194673317333</v>
      </c>
      <c r="X23">
        <v>-0.64888568452305151</v>
      </c>
    </row>
    <row r="24" spans="1:24" x14ac:dyDescent="0.15">
      <c r="A24">
        <v>204</v>
      </c>
      <c r="B24">
        <v>1</v>
      </c>
      <c r="C24">
        <v>27</v>
      </c>
      <c r="D24">
        <v>17.25</v>
      </c>
      <c r="E24">
        <v>228.47583281321101</v>
      </c>
      <c r="F24">
        <v>0.45678537207891168</v>
      </c>
      <c r="G24">
        <v>-18.418500515609999</v>
      </c>
      <c r="H24">
        <v>-6.2614322575134338</v>
      </c>
      <c r="I24">
        <v>-10.987697579087831</v>
      </c>
      <c r="J24">
        <v>2.3057232674354111E-2</v>
      </c>
      <c r="K24">
        <v>-8.4990831786569068</v>
      </c>
      <c r="L24">
        <v>2.8913396989450391E-2</v>
      </c>
      <c r="M24">
        <v>-8.5842436293036215</v>
      </c>
      <c r="N24">
        <v>-0.42070121189343368</v>
      </c>
      <c r="O24">
        <v>-7.8344351195339623</v>
      </c>
      <c r="P24">
        <v>0.53191949374308756</v>
      </c>
      <c r="Q24">
        <v>-6.7555297865254804</v>
      </c>
      <c r="R24">
        <v>0.39459489381863833</v>
      </c>
      <c r="S24">
        <v>8.1058877191516796</v>
      </c>
      <c r="T24">
        <v>0.38702263212024413</v>
      </c>
      <c r="U24">
        <v>-7.790927120065632</v>
      </c>
      <c r="V24">
        <v>0.286677479328592</v>
      </c>
      <c r="W24">
        <v>-7.7446749426461734</v>
      </c>
      <c r="X24">
        <v>0.48666426339228508</v>
      </c>
    </row>
    <row r="25" spans="1:24" x14ac:dyDescent="0.15">
      <c r="A25">
        <v>208</v>
      </c>
      <c r="B25">
        <v>0.75</v>
      </c>
      <c r="C25">
        <v>28</v>
      </c>
      <c r="D25">
        <v>16.75</v>
      </c>
      <c r="E25">
        <v>224.02190676127921</v>
      </c>
      <c r="F25">
        <v>-9.4238876310663375</v>
      </c>
      <c r="G25">
        <v>-20.696398462340039</v>
      </c>
      <c r="H25">
        <v>-0.62754384386038531</v>
      </c>
      <c r="I25">
        <v>-6.9926247610020162</v>
      </c>
      <c r="J25">
        <v>0.79772097765603434</v>
      </c>
      <c r="K25">
        <v>-9.4338758047831899</v>
      </c>
      <c r="L25">
        <v>2.5185909362548391E-3</v>
      </c>
      <c r="M25">
        <v>-7.0443864259714228</v>
      </c>
      <c r="N25">
        <v>-0.92280381463443462</v>
      </c>
      <c r="O25">
        <v>-7.9868912972498247</v>
      </c>
      <c r="P25">
        <v>-0.85433266768947114</v>
      </c>
      <c r="Q25">
        <v>-7.4710274660686489</v>
      </c>
      <c r="R25">
        <v>-0.21131663269799891</v>
      </c>
      <c r="S25">
        <v>7.8189238181398846</v>
      </c>
      <c r="T25">
        <v>0.15068333993794519</v>
      </c>
      <c r="U25">
        <v>-7.9889382302461271</v>
      </c>
      <c r="V25">
        <v>1.3856906760167931E-4</v>
      </c>
      <c r="W25">
        <v>-8.0784156954638924</v>
      </c>
      <c r="X25">
        <v>-0.10655582982843551</v>
      </c>
    </row>
    <row r="26" spans="1:24" x14ac:dyDescent="0.15">
      <c r="A26">
        <v>212</v>
      </c>
      <c r="B26">
        <v>1</v>
      </c>
      <c r="C26">
        <v>28</v>
      </c>
      <c r="D26">
        <v>17</v>
      </c>
      <c r="E26">
        <v>219.24353786708591</v>
      </c>
      <c r="F26">
        <v>-13.86960288648862</v>
      </c>
      <c r="G26">
        <v>-16.421302965390979</v>
      </c>
      <c r="H26">
        <v>-0.59296641890064627</v>
      </c>
      <c r="I26">
        <v>-8.7501522772683806</v>
      </c>
      <c r="J26">
        <v>-0.94555568831346726</v>
      </c>
      <c r="K26">
        <v>-7.3925790213688156</v>
      </c>
      <c r="L26">
        <v>0.3648920277064569</v>
      </c>
      <c r="M26">
        <v>-7.5139399611448274</v>
      </c>
      <c r="N26">
        <v>-0.23637110374564149</v>
      </c>
      <c r="O26">
        <v>-7.7858451930721664</v>
      </c>
      <c r="P26">
        <v>-0.7349773713717429</v>
      </c>
      <c r="Q26">
        <v>-7.2543901974226941</v>
      </c>
      <c r="R26">
        <v>0.51783895791824008</v>
      </c>
      <c r="S26">
        <v>7.7946089230229116</v>
      </c>
      <c r="T26">
        <v>0.30483130067718101</v>
      </c>
      <c r="U26">
        <v>-7.5716081635114314</v>
      </c>
      <c r="V26">
        <v>-1.340081530659788</v>
      </c>
      <c r="W26">
        <v>-7.6880744200763491</v>
      </c>
      <c r="X26">
        <v>1.001161322435737</v>
      </c>
    </row>
    <row r="27" spans="1:24" x14ac:dyDescent="0.15">
      <c r="A27">
        <v>216</v>
      </c>
      <c r="B27">
        <v>1</v>
      </c>
      <c r="C27">
        <v>29</v>
      </c>
      <c r="D27">
        <v>17.5</v>
      </c>
      <c r="E27">
        <v>213.04931305258069</v>
      </c>
      <c r="F27">
        <v>-18.742299270263111</v>
      </c>
      <c r="G27">
        <v>-18.847065432231069</v>
      </c>
      <c r="H27">
        <v>-3.3224212474861168</v>
      </c>
      <c r="I27">
        <v>-10.13999549301354</v>
      </c>
      <c r="J27">
        <v>-1.3997123896117549</v>
      </c>
      <c r="K27">
        <v>-8.2068979221898211</v>
      </c>
      <c r="L27">
        <v>1.3279806349811609</v>
      </c>
      <c r="M27">
        <v>-7.5484281474324462</v>
      </c>
      <c r="N27">
        <v>-1.180785407223429</v>
      </c>
      <c r="O27">
        <v>-8.2514890961513068</v>
      </c>
      <c r="P27">
        <v>-0.50701208092320904</v>
      </c>
      <c r="Q27">
        <v>-7.3022061103171714</v>
      </c>
      <c r="R27">
        <v>0.94718040051621166</v>
      </c>
      <c r="S27">
        <v>7.1616275814969246</v>
      </c>
      <c r="T27">
        <v>0.56448641999574534</v>
      </c>
      <c r="U27">
        <v>-7.5837889751753274</v>
      </c>
      <c r="V27">
        <v>-0.30975580203647191</v>
      </c>
      <c r="W27">
        <v>-7.5109807348015494</v>
      </c>
      <c r="X27">
        <v>4.4136869864858319E-2</v>
      </c>
    </row>
    <row r="28" spans="1:24" x14ac:dyDescent="0.15">
      <c r="A28">
        <v>220</v>
      </c>
      <c r="B28">
        <v>1</v>
      </c>
      <c r="C28">
        <v>29</v>
      </c>
      <c r="D28">
        <v>18.5</v>
      </c>
      <c r="E28">
        <v>210.82235002661471</v>
      </c>
      <c r="F28">
        <v>-26.890005488341089</v>
      </c>
      <c r="G28">
        <v>-19.02649237904112</v>
      </c>
      <c r="H28">
        <v>-3.1329680250304381</v>
      </c>
      <c r="I28">
        <v>-7.7238063866843287</v>
      </c>
      <c r="J28">
        <v>-1.9186880872554399</v>
      </c>
      <c r="K28">
        <v>-8.2773365527324181</v>
      </c>
      <c r="L28">
        <v>2.2420458818245108</v>
      </c>
      <c r="M28">
        <v>-7.5375585730366286</v>
      </c>
      <c r="N28">
        <v>-1.564816228449891</v>
      </c>
      <c r="O28">
        <v>-7.6310610279805386</v>
      </c>
      <c r="P28">
        <v>-1.557954684914183</v>
      </c>
      <c r="Q28">
        <v>-8.4650428954165413</v>
      </c>
      <c r="R28">
        <v>1.5773307115509301</v>
      </c>
      <c r="S28">
        <v>7.3232700803538737</v>
      </c>
      <c r="T28">
        <v>2.0591708330351151</v>
      </c>
      <c r="U28">
        <v>-7.905980673956261</v>
      </c>
      <c r="V28">
        <v>-1.974066367611689</v>
      </c>
      <c r="W28">
        <v>-8.0571821089493056</v>
      </c>
      <c r="X28">
        <v>0.95027108390963289</v>
      </c>
    </row>
    <row r="29" spans="1:24" x14ac:dyDescent="0.15">
      <c r="A29">
        <v>224</v>
      </c>
      <c r="B29">
        <v>1</v>
      </c>
      <c r="C29">
        <v>29</v>
      </c>
      <c r="D29">
        <v>18.25</v>
      </c>
      <c r="E29">
        <v>211.76784575774801</v>
      </c>
      <c r="F29">
        <v>-39.438860692060878</v>
      </c>
      <c r="G29">
        <v>-23.48298729496339</v>
      </c>
      <c r="H29">
        <v>-5.0575611294827176</v>
      </c>
      <c r="I29">
        <v>-9.7901996129171422</v>
      </c>
      <c r="J29">
        <v>-2.2901863068850719</v>
      </c>
      <c r="K29">
        <v>-8.3174033591081624</v>
      </c>
      <c r="L29">
        <v>1.728137965068248</v>
      </c>
      <c r="M29">
        <v>-7.48857424814494</v>
      </c>
      <c r="N29">
        <v>-1.4625085882573801</v>
      </c>
      <c r="O29">
        <v>-8.4901797492316931</v>
      </c>
      <c r="P29">
        <v>-2.338594092156018</v>
      </c>
      <c r="Q29">
        <v>-7.9349811581998937</v>
      </c>
      <c r="R29">
        <v>2.20812041521258</v>
      </c>
      <c r="S29">
        <v>7.8658858202404112</v>
      </c>
      <c r="T29">
        <v>1.818142343417787</v>
      </c>
      <c r="U29">
        <v>-7.0798407858111636</v>
      </c>
      <c r="V29">
        <v>-1.3525688515794729</v>
      </c>
      <c r="W29">
        <v>-7.3674606217778393</v>
      </c>
      <c r="X29">
        <v>1.626989564083847</v>
      </c>
    </row>
    <row r="30" spans="1:24" x14ac:dyDescent="0.15">
      <c r="A30">
        <v>228</v>
      </c>
      <c r="B30">
        <v>1</v>
      </c>
      <c r="C30">
        <v>29</v>
      </c>
      <c r="D30">
        <v>18.5</v>
      </c>
      <c r="E30">
        <v>209.5802442488706</v>
      </c>
      <c r="F30">
        <v>-44.943752727867107</v>
      </c>
      <c r="G30">
        <v>-17.68617539304174</v>
      </c>
      <c r="H30">
        <v>0.90251355848514869</v>
      </c>
      <c r="I30">
        <v>-8.388523025208773</v>
      </c>
      <c r="J30">
        <v>-5.938598757076285</v>
      </c>
      <c r="K30">
        <v>-10.647561079188881</v>
      </c>
      <c r="L30">
        <v>2.5731274900965668</v>
      </c>
      <c r="M30">
        <v>-7.5360418543614154</v>
      </c>
      <c r="N30">
        <v>-1.766646748800452</v>
      </c>
      <c r="O30">
        <v>-7.1220481622679541</v>
      </c>
      <c r="P30">
        <v>-1.5447249587779051</v>
      </c>
      <c r="Q30">
        <v>-6.6416570293807684</v>
      </c>
      <c r="R30">
        <v>2.2985989347617259</v>
      </c>
      <c r="S30">
        <v>6.9998107672995591</v>
      </c>
      <c r="T30">
        <v>1.8803477049752519</v>
      </c>
      <c r="U30">
        <v>-7.256432354404625</v>
      </c>
      <c r="V30">
        <v>-1.0139095941311</v>
      </c>
      <c r="W30">
        <v>-6.1888834878503243</v>
      </c>
      <c r="X30">
        <v>-4.6114885749883427E-2</v>
      </c>
    </row>
    <row r="31" spans="1:24" x14ac:dyDescent="0.15">
      <c r="A31">
        <v>232</v>
      </c>
      <c r="B31">
        <v>1</v>
      </c>
      <c r="C31">
        <v>30</v>
      </c>
      <c r="D31">
        <v>18.75</v>
      </c>
      <c r="E31">
        <v>205.35573393080949</v>
      </c>
      <c r="F31">
        <v>-47.651095508354601</v>
      </c>
      <c r="G31">
        <v>-13.10428576025172</v>
      </c>
      <c r="H31">
        <v>0.2781816663607124</v>
      </c>
      <c r="I31">
        <v>-10.80058965332031</v>
      </c>
      <c r="J31">
        <v>-3.62074412906912</v>
      </c>
      <c r="K31">
        <v>-7.1204441004431089</v>
      </c>
      <c r="L31">
        <v>2.2896769395506489</v>
      </c>
      <c r="M31">
        <v>-7.9414446489937713</v>
      </c>
      <c r="N31">
        <v>-2.919101929618201</v>
      </c>
      <c r="O31">
        <v>-7.7207498278433393</v>
      </c>
      <c r="P31">
        <v>-3.526319958354883</v>
      </c>
      <c r="Q31">
        <v>-8.6570253868826974</v>
      </c>
      <c r="R31">
        <v>2.7465549221920811</v>
      </c>
      <c r="S31">
        <v>7.4502885304171009</v>
      </c>
      <c r="T31">
        <v>3.3881576422448352</v>
      </c>
      <c r="U31">
        <v>-7.3319299608098802</v>
      </c>
      <c r="V31">
        <v>-2.966026150925412</v>
      </c>
      <c r="W31">
        <v>-6.9686562335949578</v>
      </c>
      <c r="X31">
        <v>1.2910180003848539</v>
      </c>
    </row>
    <row r="32" spans="1:24" x14ac:dyDescent="0.15">
      <c r="A32">
        <v>236</v>
      </c>
      <c r="B32">
        <v>1</v>
      </c>
      <c r="C32">
        <v>31</v>
      </c>
      <c r="D32">
        <v>18.5</v>
      </c>
      <c r="E32">
        <v>207.71708558225481</v>
      </c>
      <c r="F32">
        <v>-58.514782120282327</v>
      </c>
      <c r="G32">
        <v>-15.53474930658818</v>
      </c>
      <c r="H32">
        <v>-1.964613777396798</v>
      </c>
      <c r="I32">
        <v>-9.1952010047878261</v>
      </c>
      <c r="J32">
        <v>-2.6238940163449609</v>
      </c>
      <c r="K32">
        <v>-6.590274783533224</v>
      </c>
      <c r="L32">
        <v>1.83860064983396</v>
      </c>
      <c r="M32">
        <v>-5.9112726027471636</v>
      </c>
      <c r="N32">
        <v>-3.069687390789317</v>
      </c>
      <c r="O32">
        <v>-8.1999356744373983</v>
      </c>
      <c r="P32">
        <v>-3.7856738912608838</v>
      </c>
      <c r="Q32">
        <v>-6.7632779815216697</v>
      </c>
      <c r="R32">
        <v>1.6199487209673751</v>
      </c>
      <c r="S32">
        <v>6.8161934569110247</v>
      </c>
      <c r="T32">
        <v>2.9404315583955398</v>
      </c>
      <c r="U32">
        <v>-6.9013012271377949</v>
      </c>
      <c r="V32">
        <v>-2.6333499917223739</v>
      </c>
      <c r="W32">
        <v>-7.3340308276191282</v>
      </c>
      <c r="X32">
        <v>2.3315408399092199</v>
      </c>
    </row>
    <row r="33" spans="1:24" x14ac:dyDescent="0.15">
      <c r="A33">
        <v>240</v>
      </c>
      <c r="B33">
        <v>0.75</v>
      </c>
      <c r="C33">
        <v>34</v>
      </c>
      <c r="D33">
        <v>18.5</v>
      </c>
      <c r="E33">
        <v>203.72199099806409</v>
      </c>
      <c r="F33">
        <v>-65.144796864405066</v>
      </c>
      <c r="G33">
        <v>-14.34610604453524</v>
      </c>
      <c r="H33">
        <v>-0.92447368473383751</v>
      </c>
      <c r="I33">
        <v>-9.5504487935742119</v>
      </c>
      <c r="J33">
        <v>-1.8979838240914171</v>
      </c>
      <c r="K33">
        <v>-6.8114748972035466</v>
      </c>
      <c r="L33">
        <v>3.29075950794341</v>
      </c>
      <c r="M33">
        <v>-6.6113030566109519</v>
      </c>
      <c r="N33">
        <v>-2.7016889096234471</v>
      </c>
      <c r="O33">
        <v>-6.8238929205656564</v>
      </c>
      <c r="P33">
        <v>-1.7958016492358599</v>
      </c>
      <c r="Q33">
        <v>-6.6744168557002226</v>
      </c>
      <c r="R33">
        <v>2.8552598794913902</v>
      </c>
      <c r="S33">
        <v>6.7422367199690534</v>
      </c>
      <c r="T33">
        <v>2.1163540939024408</v>
      </c>
      <c r="U33">
        <v>-7.0193372279165347</v>
      </c>
      <c r="V33">
        <v>-2.7177897554981878</v>
      </c>
      <c r="W33">
        <v>-7.1330798776301476</v>
      </c>
      <c r="X33">
        <v>2.1971522144296221</v>
      </c>
    </row>
    <row r="34" spans="1:24" x14ac:dyDescent="0.15">
      <c r="A34">
        <v>244</v>
      </c>
      <c r="B34">
        <v>1</v>
      </c>
      <c r="C34">
        <v>33</v>
      </c>
      <c r="D34">
        <v>18.5</v>
      </c>
      <c r="E34">
        <v>191.96612297936309</v>
      </c>
      <c r="F34">
        <v>-65.287760441995289</v>
      </c>
      <c r="G34">
        <v>-13.558806266677241</v>
      </c>
      <c r="H34">
        <v>2.0103985478257891</v>
      </c>
      <c r="I34">
        <v>-8.5596446347493078</v>
      </c>
      <c r="J34">
        <v>-3.0467861671397212</v>
      </c>
      <c r="K34">
        <v>-7.2109302833956068</v>
      </c>
      <c r="L34">
        <v>3.1288125772709598</v>
      </c>
      <c r="M34">
        <v>-7.7503622659603311</v>
      </c>
      <c r="N34">
        <v>-2.8172776556581929</v>
      </c>
      <c r="O34">
        <v>-6.6329624956678321</v>
      </c>
      <c r="P34">
        <v>-1.205418634959502</v>
      </c>
      <c r="Q34">
        <v>-5.8123400244171872</v>
      </c>
      <c r="R34">
        <v>1.8179708070535801</v>
      </c>
      <c r="S34">
        <v>5.0492047558404849</v>
      </c>
      <c r="T34">
        <v>1.9962660116134601</v>
      </c>
      <c r="U34">
        <v>-6.212731634567545</v>
      </c>
      <c r="V34">
        <v>-2.512195474782057</v>
      </c>
      <c r="W34">
        <v>-6.1612711965656404</v>
      </c>
      <c r="X34">
        <v>1.1844621705564149</v>
      </c>
    </row>
    <row r="35" spans="1:24" x14ac:dyDescent="0.15">
      <c r="A35">
        <v>248</v>
      </c>
      <c r="B35">
        <v>0.75</v>
      </c>
      <c r="C35">
        <v>34</v>
      </c>
      <c r="D35">
        <v>18.25</v>
      </c>
      <c r="E35">
        <v>174.93369308163921</v>
      </c>
      <c r="F35">
        <v>-66.375932779320507</v>
      </c>
      <c r="G35">
        <v>-16.250675328885091</v>
      </c>
      <c r="H35">
        <v>2.101152597339413</v>
      </c>
      <c r="I35">
        <v>-8.2608713180619286</v>
      </c>
      <c r="J35">
        <v>-3.59277125503267</v>
      </c>
      <c r="K35">
        <v>-6.419525120260392</v>
      </c>
      <c r="L35">
        <v>2.5204774218701118</v>
      </c>
      <c r="M35">
        <v>-5.5996879783832219</v>
      </c>
      <c r="N35">
        <v>-1.5777738836402839</v>
      </c>
      <c r="O35">
        <v>-5.2782442694441896</v>
      </c>
      <c r="P35">
        <v>-3.159930816865721</v>
      </c>
      <c r="Q35">
        <v>-6.1105764279656949</v>
      </c>
      <c r="R35">
        <v>2.8834823062706749</v>
      </c>
      <c r="S35">
        <v>6.5736551596510546</v>
      </c>
      <c r="T35">
        <v>2.7898878040424582</v>
      </c>
      <c r="U35">
        <v>-6.2880986877829148</v>
      </c>
      <c r="V35">
        <v>-2.159140235829117</v>
      </c>
      <c r="W35">
        <v>-5.1339691175498618</v>
      </c>
      <c r="X35">
        <v>2.8853994160413108</v>
      </c>
    </row>
    <row r="36" spans="1:24" x14ac:dyDescent="0.15">
      <c r="A36">
        <v>252</v>
      </c>
      <c r="B36">
        <v>0.5</v>
      </c>
      <c r="C36">
        <v>36</v>
      </c>
      <c r="D36">
        <v>17.75</v>
      </c>
      <c r="E36">
        <v>159.1827304787478</v>
      </c>
      <c r="F36">
        <v>-64.449768265663891</v>
      </c>
      <c r="G36">
        <v>-16.986838991486859</v>
      </c>
      <c r="H36">
        <v>6.9493719546070354</v>
      </c>
      <c r="I36">
        <v>-5.2875100046598993</v>
      </c>
      <c r="J36">
        <v>-0.28051749304719559</v>
      </c>
      <c r="K36">
        <v>-3.0714790692114331</v>
      </c>
      <c r="L36">
        <v>1.7549048058892309</v>
      </c>
      <c r="M36">
        <v>-8.0921072430820047</v>
      </c>
      <c r="N36">
        <v>-3.6496763543829371</v>
      </c>
      <c r="O36">
        <v>-5.35343045614077</v>
      </c>
      <c r="P36">
        <v>-1.7993744790955539</v>
      </c>
      <c r="Q36">
        <v>-4.0405212802417312</v>
      </c>
      <c r="R36">
        <v>1.38334691160374</v>
      </c>
      <c r="S36">
        <v>5.7010895174427434</v>
      </c>
      <c r="T36">
        <v>1.5329082653670809</v>
      </c>
      <c r="U36">
        <v>-5.6224390222430056</v>
      </c>
      <c r="V36">
        <v>-3.1553339194710852</v>
      </c>
      <c r="W36">
        <v>-5.4619045160336359</v>
      </c>
      <c r="X36">
        <v>1.2238236876450479</v>
      </c>
    </row>
    <row r="37" spans="1:24" x14ac:dyDescent="0.15">
      <c r="A37">
        <v>256</v>
      </c>
      <c r="B37">
        <v>0.75</v>
      </c>
      <c r="C37">
        <v>38</v>
      </c>
      <c r="D37">
        <v>17.5</v>
      </c>
      <c r="E37">
        <v>134.41735994216481</v>
      </c>
      <c r="F37">
        <v>-56.424744963809623</v>
      </c>
      <c r="G37">
        <v>-23.264714590095991</v>
      </c>
      <c r="H37">
        <v>5.9087843331621732</v>
      </c>
      <c r="I37">
        <v>-2.540259109572379</v>
      </c>
      <c r="J37">
        <v>-0.98176317280959235</v>
      </c>
      <c r="K37">
        <v>-3.7079793265388581</v>
      </c>
      <c r="L37">
        <v>2.143012252837261</v>
      </c>
      <c r="M37">
        <v>-7.7618160642815788</v>
      </c>
      <c r="N37">
        <v>-1.7788316445547729</v>
      </c>
      <c r="O37">
        <v>-2.313548556875447</v>
      </c>
      <c r="P37">
        <v>-1.3197001879406689</v>
      </c>
      <c r="Q37">
        <v>-6.1894878075612993</v>
      </c>
      <c r="R37">
        <v>2.3193989984017458</v>
      </c>
      <c r="S37">
        <v>4.0145177604023523</v>
      </c>
      <c r="T37">
        <v>1.4375055457465491</v>
      </c>
      <c r="U37">
        <v>-6.1614938784660866</v>
      </c>
      <c r="V37">
        <v>-3.230511344554611</v>
      </c>
      <c r="W37">
        <v>-5.9191181493713394</v>
      </c>
      <c r="X37">
        <v>2.343069561346697</v>
      </c>
    </row>
    <row r="38" spans="1:24" x14ac:dyDescent="0.15">
      <c r="A38">
        <v>260</v>
      </c>
      <c r="B38">
        <v>0.75</v>
      </c>
      <c r="C38">
        <v>39</v>
      </c>
      <c r="D38">
        <v>17.75</v>
      </c>
      <c r="E38">
        <v>111.58234238493721</v>
      </c>
      <c r="F38">
        <v>-45.99284225279834</v>
      </c>
      <c r="G38">
        <v>-29.527366636451191</v>
      </c>
      <c r="H38">
        <v>1.635297967258686</v>
      </c>
      <c r="I38">
        <v>-2.2784386390639328</v>
      </c>
      <c r="J38">
        <v>0.71062695535032638</v>
      </c>
      <c r="K38">
        <v>-2.8144597536913989</v>
      </c>
      <c r="L38">
        <v>0.77477865054407857</v>
      </c>
      <c r="M38">
        <v>-5.4894124721616961</v>
      </c>
      <c r="N38">
        <v>-4.490296450146543</v>
      </c>
      <c r="O38">
        <v>-5.3936438574223864</v>
      </c>
      <c r="P38">
        <v>0.894222701516175</v>
      </c>
      <c r="Q38">
        <v>-4.3396458498810109</v>
      </c>
      <c r="R38">
        <v>7.3382568502173102</v>
      </c>
      <c r="S38">
        <v>10.51997377411703</v>
      </c>
      <c r="T38">
        <v>0.600075302013793</v>
      </c>
      <c r="U38">
        <v>-0.15255156213208559</v>
      </c>
      <c r="V38">
        <v>-0.2785857123460298</v>
      </c>
      <c r="W38">
        <v>-6.6069911026226</v>
      </c>
      <c r="X38">
        <v>3.6917311689189001</v>
      </c>
    </row>
    <row r="39" spans="1:24" x14ac:dyDescent="0.15">
      <c r="A39">
        <v>264</v>
      </c>
      <c r="B39">
        <v>0.5</v>
      </c>
      <c r="C39">
        <v>42</v>
      </c>
      <c r="D39">
        <v>17.25</v>
      </c>
      <c r="E39">
        <v>89.233989091102089</v>
      </c>
      <c r="F39">
        <v>-30.17346013113286</v>
      </c>
      <c r="G39">
        <v>-33.197374527145563</v>
      </c>
      <c r="H39">
        <v>-9.1224196538383495</v>
      </c>
      <c r="I39">
        <v>-10.624670708091299</v>
      </c>
      <c r="J39">
        <v>-2.262035358255984</v>
      </c>
      <c r="K39">
        <v>-6.8605195245956239</v>
      </c>
      <c r="L39">
        <v>4.1876303833763888</v>
      </c>
      <c r="M39">
        <v>-3.4190053171348538</v>
      </c>
      <c r="N39">
        <v>1.1463613759654381</v>
      </c>
      <c r="O39">
        <v>-5.8871210958006213</v>
      </c>
      <c r="P39">
        <v>-3.0240497448147461</v>
      </c>
      <c r="Q39">
        <v>-3.7702802983194972</v>
      </c>
      <c r="R39">
        <v>1.5004537572297181</v>
      </c>
      <c r="S39">
        <v>3.884114083947209</v>
      </c>
      <c r="T39">
        <v>-1.843353960009781</v>
      </c>
      <c r="U39">
        <v>-3.7335555718323312</v>
      </c>
      <c r="V39">
        <v>-5.7981992183822602</v>
      </c>
      <c r="W39">
        <v>-7.1896157395593638</v>
      </c>
      <c r="X39">
        <v>1.990793923434006</v>
      </c>
    </row>
    <row r="40" spans="1:24" x14ac:dyDescent="0.15">
      <c r="A40">
        <v>268</v>
      </c>
      <c r="B40">
        <v>0.75</v>
      </c>
      <c r="C40">
        <v>45</v>
      </c>
      <c r="D40">
        <v>17</v>
      </c>
      <c r="E40">
        <v>63.791900074344987</v>
      </c>
      <c r="F40">
        <v>-5.4645941136947496</v>
      </c>
      <c r="G40">
        <v>-25.092794904534529</v>
      </c>
      <c r="H40">
        <v>-8.0408689774684703</v>
      </c>
      <c r="I40">
        <v>-7.7184648109902767</v>
      </c>
      <c r="J40">
        <v>0.41434169524386988</v>
      </c>
      <c r="K40">
        <v>-5.4926641001773771</v>
      </c>
      <c r="L40">
        <v>3.0714865811248759</v>
      </c>
      <c r="M40">
        <v>-1.8881993763760121</v>
      </c>
      <c r="N40">
        <v>1.9287596274452821</v>
      </c>
      <c r="O40">
        <v>-2.9909869254436612</v>
      </c>
      <c r="P40">
        <v>1.841217626440184E-2</v>
      </c>
      <c r="Q40">
        <v>-4.273619098953235</v>
      </c>
      <c r="R40">
        <v>1.0896496422428941</v>
      </c>
      <c r="S40">
        <v>4.8266650225420156</v>
      </c>
      <c r="T40">
        <v>2.7926798518772409</v>
      </c>
      <c r="U40">
        <v>-4.7651386357045817</v>
      </c>
      <c r="V40">
        <v>-0.72107787859400663</v>
      </c>
      <c r="W40">
        <v>-8.9957050582210645</v>
      </c>
      <c r="X40">
        <v>7.2904132453318669</v>
      </c>
    </row>
    <row r="41" spans="1:24" x14ac:dyDescent="0.15">
      <c r="A41">
        <v>272</v>
      </c>
      <c r="B41">
        <v>0.5</v>
      </c>
      <c r="C41">
        <v>46</v>
      </c>
      <c r="D41">
        <v>16.75</v>
      </c>
      <c r="E41">
        <v>53.558443805784592</v>
      </c>
      <c r="F41">
        <v>9.5622138023076353</v>
      </c>
      <c r="G41">
        <v>-12.20752441070179</v>
      </c>
      <c r="H41">
        <v>-4.8437735722749311</v>
      </c>
      <c r="I41">
        <v>-10.945028029512059</v>
      </c>
      <c r="J41">
        <v>-2.7476546614927511</v>
      </c>
      <c r="K41">
        <v>-5.4450885340836521</v>
      </c>
      <c r="L41">
        <v>3.0375553026654192</v>
      </c>
      <c r="M41">
        <v>-3.2186366875606458</v>
      </c>
      <c r="N41">
        <v>-0.96148586946792847</v>
      </c>
      <c r="O41">
        <v>-2.266965108121342</v>
      </c>
      <c r="P41">
        <v>5.1792274238508913</v>
      </c>
      <c r="Q41">
        <v>2.3319460562451351</v>
      </c>
      <c r="R41">
        <v>-3.9236641317016292</v>
      </c>
      <c r="S41">
        <v>-1.3535443492263819</v>
      </c>
      <c r="T41">
        <v>-1.822954999921806</v>
      </c>
      <c r="U41">
        <v>-4.6886944263735826</v>
      </c>
      <c r="V41">
        <v>-2.821450688642988</v>
      </c>
      <c r="W41">
        <v>-5.5021953879813337</v>
      </c>
      <c r="X41">
        <v>2.4285459641852158</v>
      </c>
    </row>
    <row r="42" spans="1:24" x14ac:dyDescent="0.15">
      <c r="A42">
        <v>276</v>
      </c>
      <c r="B42">
        <v>0.5</v>
      </c>
      <c r="C42">
        <v>48</v>
      </c>
      <c r="D42">
        <v>16.5</v>
      </c>
      <c r="E42">
        <v>39.559308686904259</v>
      </c>
      <c r="F42">
        <v>27.990362687534699</v>
      </c>
      <c r="G42">
        <v>2.1088654182518312</v>
      </c>
      <c r="H42">
        <v>4.6356250344373313</v>
      </c>
      <c r="I42">
        <v>-7.4222616134142614</v>
      </c>
      <c r="J42">
        <v>0.2373252281821987</v>
      </c>
      <c r="K42">
        <v>-1.983490198312079</v>
      </c>
      <c r="L42">
        <v>-1.794528331896192</v>
      </c>
      <c r="M42">
        <v>0.28334182481158271</v>
      </c>
      <c r="N42">
        <v>1.712607213984374</v>
      </c>
      <c r="O42">
        <v>-0.85991716270977703</v>
      </c>
      <c r="P42">
        <v>0.41508232152155239</v>
      </c>
      <c r="Q42">
        <v>-2.2680546219905149</v>
      </c>
      <c r="R42">
        <v>-2.363201724366359</v>
      </c>
      <c r="S42">
        <v>2.856323887589213</v>
      </c>
      <c r="T42">
        <v>-0.80796069396210957</v>
      </c>
      <c r="U42">
        <v>2.0576256380549971</v>
      </c>
      <c r="V42">
        <v>1.0578328884185351</v>
      </c>
      <c r="W42">
        <v>-2.496669929177123</v>
      </c>
      <c r="X42">
        <v>-0.55863392890830843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2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116</v>
      </c>
      <c r="B2">
        <v>1.25</v>
      </c>
      <c r="C2">
        <v>14</v>
      </c>
      <c r="E2">
        <v>419.19507466205482</v>
      </c>
      <c r="F2">
        <v>-7.7361454432965822</v>
      </c>
      <c r="G2">
        <v>-12.343758588852101</v>
      </c>
      <c r="H2">
        <v>1.340901519801349</v>
      </c>
      <c r="I2">
        <v>-12.106819415559331</v>
      </c>
      <c r="J2">
        <v>-0.56510639388430661</v>
      </c>
      <c r="K2">
        <v>-13.09422916586246</v>
      </c>
      <c r="L2">
        <v>-0.69075962787807299</v>
      </c>
      <c r="M2">
        <v>-11.38460776023544</v>
      </c>
      <c r="N2">
        <v>-0.22496130103573361</v>
      </c>
      <c r="O2">
        <v>-12.450981795815609</v>
      </c>
      <c r="P2">
        <v>0.46305174108141139</v>
      </c>
      <c r="Q2">
        <v>-12.021581622332681</v>
      </c>
      <c r="R2">
        <v>-0.23321163101694961</v>
      </c>
      <c r="S2">
        <v>12.60782066875599</v>
      </c>
      <c r="T2">
        <v>0.3690336835694481</v>
      </c>
      <c r="U2">
        <v>-12.268029078295671</v>
      </c>
      <c r="V2">
        <v>-0.18912393363682509</v>
      </c>
      <c r="W2">
        <v>-12.863543191801121</v>
      </c>
      <c r="X2">
        <v>0.25724852952172311</v>
      </c>
    </row>
    <row r="3" spans="1:24" x14ac:dyDescent="0.15">
      <c r="A3">
        <v>120</v>
      </c>
      <c r="B3">
        <v>1</v>
      </c>
      <c r="C3">
        <v>14</v>
      </c>
      <c r="E3">
        <v>429.41222685640167</v>
      </c>
      <c r="F3">
        <v>0.72236208713713879</v>
      </c>
      <c r="G3">
        <v>-9.3757837029190689</v>
      </c>
      <c r="H3">
        <v>-0.95859758714048127</v>
      </c>
      <c r="I3">
        <v>-13.042171018322581</v>
      </c>
      <c r="J3">
        <v>5.1974175835219683E-2</v>
      </c>
      <c r="K3">
        <v>-14.35294600126311</v>
      </c>
      <c r="L3">
        <v>0.26397289137704399</v>
      </c>
      <c r="M3">
        <v>-13.320351082622921</v>
      </c>
      <c r="N3">
        <v>-0.86478307007629596</v>
      </c>
      <c r="O3">
        <v>-12.48768682437041</v>
      </c>
      <c r="P3">
        <v>-1.0934854772125959</v>
      </c>
      <c r="Q3">
        <v>-13.25166369000846</v>
      </c>
      <c r="R3">
        <v>0.51008648933094847</v>
      </c>
      <c r="S3">
        <v>12.418897706434061</v>
      </c>
      <c r="T3">
        <v>0.81500909830851498</v>
      </c>
      <c r="U3">
        <v>-13.07880615899307</v>
      </c>
      <c r="V3">
        <v>-7.3442016944582633E-2</v>
      </c>
      <c r="W3">
        <v>-13.48569486039062</v>
      </c>
      <c r="X3">
        <v>0.78327431000264447</v>
      </c>
    </row>
    <row r="4" spans="1:24" x14ac:dyDescent="0.15">
      <c r="A4">
        <v>124</v>
      </c>
      <c r="B4">
        <v>1</v>
      </c>
      <c r="C4">
        <v>12</v>
      </c>
      <c r="E4">
        <v>429.66947538592348</v>
      </c>
      <c r="F4">
        <v>0.15147453525827709</v>
      </c>
      <c r="G4">
        <v>-16.21437782995396</v>
      </c>
      <c r="H4">
        <v>0.34411145913663788</v>
      </c>
      <c r="I4">
        <v>-13.17584761535549</v>
      </c>
      <c r="J4">
        <v>1.6778382327952071</v>
      </c>
      <c r="K4">
        <v>-12.84238407099274</v>
      </c>
      <c r="L4">
        <v>-0.33926247658692432</v>
      </c>
      <c r="M4">
        <v>-13.184528453454311</v>
      </c>
      <c r="N4">
        <v>-1.134086167118735</v>
      </c>
      <c r="O4">
        <v>-14.315229621392859</v>
      </c>
      <c r="P4">
        <v>0.77668689040660865</v>
      </c>
      <c r="Q4">
        <v>-12.02329737145612</v>
      </c>
      <c r="R4">
        <v>-2.4449083997009069E-2</v>
      </c>
      <c r="S4">
        <v>13.69944388238714</v>
      </c>
      <c r="T4">
        <v>-0.82227860911027406</v>
      </c>
      <c r="U4">
        <v>-12.66436026527181</v>
      </c>
      <c r="V4">
        <v>-1.0994949364774129</v>
      </c>
      <c r="W4">
        <v>-13.050978170695821</v>
      </c>
      <c r="X4">
        <v>-0.39163715500132851</v>
      </c>
    </row>
    <row r="5" spans="1:24" x14ac:dyDescent="0.15">
      <c r="A5">
        <v>128</v>
      </c>
      <c r="B5">
        <v>1.25</v>
      </c>
      <c r="C5">
        <v>12</v>
      </c>
      <c r="E5">
        <v>431.35410855719459</v>
      </c>
      <c r="F5">
        <v>0.83830993981773716</v>
      </c>
      <c r="G5">
        <v>-8.6094787818490488</v>
      </c>
      <c r="H5">
        <v>6.1520821534723353</v>
      </c>
      <c r="I5">
        <v>-8.5343143573064317</v>
      </c>
      <c r="J5">
        <v>0.57815859309642903</v>
      </c>
      <c r="K5">
        <v>-9.8381718497393322</v>
      </c>
      <c r="L5">
        <v>-1.9380165871280011</v>
      </c>
      <c r="M5">
        <v>-11.40005305252474</v>
      </c>
      <c r="N5">
        <v>0.28807906086074198</v>
      </c>
      <c r="O5">
        <v>-11.978457627385369</v>
      </c>
      <c r="P5">
        <v>1.506806043569334</v>
      </c>
      <c r="Q5">
        <v>-12.217790672695999</v>
      </c>
      <c r="R5">
        <v>-0.25046180278272351</v>
      </c>
      <c r="S5">
        <v>12.909706205948741</v>
      </c>
      <c r="T5">
        <v>-0.89496442227192574</v>
      </c>
      <c r="U5">
        <v>-13.498527191106531</v>
      </c>
      <c r="V5">
        <v>-1.1498420520488859</v>
      </c>
      <c r="W5">
        <v>-13.557136229023779</v>
      </c>
      <c r="X5">
        <v>0.56538729756955597</v>
      </c>
    </row>
    <row r="6" spans="1:24" x14ac:dyDescent="0.15">
      <c r="A6">
        <v>132</v>
      </c>
      <c r="B6">
        <v>0.75</v>
      </c>
      <c r="C6">
        <v>12</v>
      </c>
      <c r="E6">
        <v>377.34638398922249</v>
      </c>
      <c r="F6">
        <v>64.01894554807312</v>
      </c>
      <c r="G6">
        <v>10.32865496066173</v>
      </c>
      <c r="H6">
        <v>17.746705907105628</v>
      </c>
      <c r="I6">
        <v>9.2368825123515599</v>
      </c>
      <c r="J6">
        <v>19.712478431707261</v>
      </c>
      <c r="K6">
        <v>-3.7607327791507932</v>
      </c>
      <c r="L6">
        <v>-3.9955150981786929</v>
      </c>
      <c r="M6">
        <v>-8.6623032016010306</v>
      </c>
      <c r="N6">
        <v>-0.2050151438581409</v>
      </c>
      <c r="O6">
        <v>-16.433380881557209</v>
      </c>
      <c r="P6">
        <v>-7.4460103321209772</v>
      </c>
      <c r="Q6">
        <v>-24.313002469843141</v>
      </c>
      <c r="R6">
        <v>11.362446468714269</v>
      </c>
      <c r="S6">
        <v>28.529101214379811</v>
      </c>
      <c r="T6">
        <v>21.593137553456859</v>
      </c>
      <c r="U6">
        <v>-35.880060329832631</v>
      </c>
      <c r="V6">
        <v>-22.127695353252381</v>
      </c>
      <c r="W6">
        <v>-38.360921899157468</v>
      </c>
      <c r="X6">
        <v>20.373863444615161</v>
      </c>
    </row>
    <row r="7" spans="1:24" x14ac:dyDescent="0.15">
      <c r="A7">
        <v>136</v>
      </c>
      <c r="B7">
        <v>0.5</v>
      </c>
      <c r="C7">
        <v>15</v>
      </c>
      <c r="E7">
        <v>371.04082799211199</v>
      </c>
      <c r="F7">
        <v>1.0975170606946629</v>
      </c>
      <c r="G7">
        <v>-18.490142356214651</v>
      </c>
      <c r="H7">
        <v>2.9041783450412879</v>
      </c>
      <c r="I7">
        <v>-18.057188400218699</v>
      </c>
      <c r="J7">
        <v>3.443844501223666</v>
      </c>
      <c r="K7">
        <v>-10.649445750319909</v>
      </c>
      <c r="L7">
        <v>2.0318061157130072</v>
      </c>
      <c r="M7">
        <v>-9.4583134794648593</v>
      </c>
      <c r="N7">
        <v>2.5151142637547861</v>
      </c>
      <c r="O7">
        <v>-10.50043106827443</v>
      </c>
      <c r="P7">
        <v>-3.7142438670090812</v>
      </c>
      <c r="Q7">
        <v>-12.33568989219701</v>
      </c>
      <c r="R7">
        <v>-0.95900148362390425</v>
      </c>
      <c r="S7">
        <v>12.00808730494742</v>
      </c>
      <c r="T7">
        <v>-1.1234351250131449</v>
      </c>
      <c r="U7">
        <v>-11.03858790639085</v>
      </c>
      <c r="V7">
        <v>5.9405438998314963E-2</v>
      </c>
      <c r="W7">
        <v>-12.141386887944551</v>
      </c>
      <c r="X7">
        <v>-0.2572485295217195</v>
      </c>
    </row>
    <row r="8" spans="1:24" x14ac:dyDescent="0.15">
      <c r="A8">
        <v>140</v>
      </c>
      <c r="B8">
        <v>0</v>
      </c>
      <c r="C8">
        <v>20</v>
      </c>
      <c r="E8">
        <v>348.85387679840051</v>
      </c>
      <c r="F8">
        <v>-13.47213957633506</v>
      </c>
      <c r="G8">
        <v>17.516283461692669</v>
      </c>
      <c r="H8">
        <v>-13.00302209230008</v>
      </c>
      <c r="I8">
        <v>12.416777289239921</v>
      </c>
      <c r="J8">
        <v>-20.908476208734051</v>
      </c>
      <c r="K8">
        <v>9.0663653600916625</v>
      </c>
      <c r="L8">
        <v>18.70498936460098</v>
      </c>
      <c r="M8">
        <v>10.570338328924009</v>
      </c>
      <c r="N8">
        <v>-16.918989476168029</v>
      </c>
      <c r="O8">
        <v>8.8623596236028028</v>
      </c>
      <c r="P8">
        <v>-17.089311101099732</v>
      </c>
      <c r="Q8">
        <v>8.1877950174710321</v>
      </c>
      <c r="R8">
        <v>17.869120527818961</v>
      </c>
      <c r="S8">
        <v>-8.324669394176663</v>
      </c>
      <c r="T8">
        <v>15.68814326751167</v>
      </c>
      <c r="U8">
        <v>5.8844260042696099</v>
      </c>
      <c r="V8">
        <v>-16.909724117267359</v>
      </c>
      <c r="W8">
        <v>6.7481160086650931</v>
      </c>
      <c r="X8">
        <v>12.07157947641625</v>
      </c>
    </row>
    <row r="9" spans="1:24" x14ac:dyDescent="0.15">
      <c r="A9">
        <v>144</v>
      </c>
      <c r="B9">
        <v>1.25</v>
      </c>
      <c r="C9">
        <v>18</v>
      </c>
      <c r="E9">
        <v>348.62050503276078</v>
      </c>
      <c r="F9">
        <v>18.244559553818931</v>
      </c>
      <c r="G9">
        <v>-12.12068739283162</v>
      </c>
      <c r="H9">
        <v>1.6568602833470929</v>
      </c>
      <c r="I9">
        <v>-8.6931693764786644</v>
      </c>
      <c r="J9">
        <v>1.8010833003389131</v>
      </c>
      <c r="K9">
        <v>-9.5508152889475877</v>
      </c>
      <c r="L9">
        <v>0.21968104999184129</v>
      </c>
      <c r="M9">
        <v>-9.5376951093697251</v>
      </c>
      <c r="N9">
        <v>1.396889288033069</v>
      </c>
      <c r="O9">
        <v>-11.067903317989691</v>
      </c>
      <c r="P9">
        <v>0.65326174935884751</v>
      </c>
      <c r="Q9">
        <v>-10.129591243970671</v>
      </c>
      <c r="R9">
        <v>-0.34818523790453432</v>
      </c>
      <c r="S9">
        <v>10.572530683349489</v>
      </c>
      <c r="T9">
        <v>1.124258604576067</v>
      </c>
      <c r="U9">
        <v>-9.9007192331745255</v>
      </c>
      <c r="V9">
        <v>0.27970073720588218</v>
      </c>
      <c r="W9">
        <v>-9.7296333089443507</v>
      </c>
      <c r="X9">
        <v>-1.3256041646972589</v>
      </c>
    </row>
    <row r="10" spans="1:24" x14ac:dyDescent="0.15">
      <c r="A10">
        <v>148</v>
      </c>
      <c r="B10">
        <v>0.75</v>
      </c>
      <c r="C10">
        <v>19</v>
      </c>
      <c r="E10">
        <v>333.81503816100252</v>
      </c>
      <c r="F10">
        <v>11.507491471961149</v>
      </c>
      <c r="G10">
        <v>-10.501827112663101</v>
      </c>
      <c r="H10">
        <v>1.0818379509085609</v>
      </c>
      <c r="I10">
        <v>-9.7501739881557938</v>
      </c>
      <c r="J10">
        <v>0.1563993271645501</v>
      </c>
      <c r="K10">
        <v>-10.536719995477259</v>
      </c>
      <c r="L10">
        <v>-1.215886045080683</v>
      </c>
      <c r="M10">
        <v>-11.330750807081641</v>
      </c>
      <c r="N10">
        <v>0.99785214483434359</v>
      </c>
      <c r="O10">
        <v>-9.3713700486290179</v>
      </c>
      <c r="P10">
        <v>-0.78458914976928185</v>
      </c>
      <c r="Q10">
        <v>-9.8650450698580396</v>
      </c>
      <c r="R10">
        <v>-1.5397060682714141</v>
      </c>
      <c r="S10">
        <v>10.53960005455075</v>
      </c>
      <c r="T10">
        <v>-0.58756840109154851</v>
      </c>
      <c r="U10">
        <v>-10.17161924131781</v>
      </c>
      <c r="V10">
        <v>1.0268876847837769</v>
      </c>
      <c r="W10">
        <v>-8.8074373021242494</v>
      </c>
      <c r="X10">
        <v>-0.15069269969329471</v>
      </c>
    </row>
    <row r="11" spans="1:24" x14ac:dyDescent="0.15">
      <c r="A11">
        <v>152</v>
      </c>
      <c r="B11">
        <v>0.75</v>
      </c>
      <c r="C11">
        <v>19</v>
      </c>
      <c r="E11">
        <v>320.48109280085868</v>
      </c>
      <c r="F11">
        <v>8.9090435657818148</v>
      </c>
      <c r="G11">
        <v>-9.351155241538752</v>
      </c>
      <c r="H11">
        <v>0.58621075365842401</v>
      </c>
      <c r="I11">
        <v>-11.626106905201249</v>
      </c>
      <c r="J11">
        <v>0.40541943983028261</v>
      </c>
      <c r="K11">
        <v>-10.427342705548909</v>
      </c>
      <c r="L11">
        <v>0.66095957593208254</v>
      </c>
      <c r="M11">
        <v>-11.34647937220336</v>
      </c>
      <c r="N11">
        <v>0.82037298804169367</v>
      </c>
      <c r="O11">
        <v>-9.3739410922086037</v>
      </c>
      <c r="P11">
        <v>1.4380114373696851</v>
      </c>
      <c r="Q11">
        <v>-10.60594913600942</v>
      </c>
      <c r="R11">
        <v>0.65486574647629325</v>
      </c>
      <c r="S11">
        <v>10.79970980637342</v>
      </c>
      <c r="T11">
        <v>0.41543390235737832</v>
      </c>
      <c r="U11">
        <v>-10.32664989351121</v>
      </c>
      <c r="V11">
        <v>5.8130485382729802E-2</v>
      </c>
      <c r="W11">
        <v>-9.9073842360803148</v>
      </c>
      <c r="X11">
        <v>-0.58169137178324171</v>
      </c>
    </row>
    <row r="12" spans="1:24" x14ac:dyDescent="0.15">
      <c r="A12">
        <v>156</v>
      </c>
      <c r="B12">
        <v>1.25</v>
      </c>
      <c r="C12">
        <v>19</v>
      </c>
      <c r="E12">
        <v>323.78794018343729</v>
      </c>
      <c r="F12">
        <v>-3.2301373302126422</v>
      </c>
      <c r="G12">
        <v>-18.03967252018511</v>
      </c>
      <c r="H12">
        <v>0.1156914893667285</v>
      </c>
      <c r="I12">
        <v>-8.5830551344370747</v>
      </c>
      <c r="J12">
        <v>0.67129560851969927</v>
      </c>
      <c r="K12">
        <v>-10.59286300240398</v>
      </c>
      <c r="L12">
        <v>-0.84496165920592503</v>
      </c>
      <c r="M12">
        <v>-8.789582571670719</v>
      </c>
      <c r="N12">
        <v>-0.85354007925760911</v>
      </c>
      <c r="O12">
        <v>-10.62359902199054</v>
      </c>
      <c r="P12">
        <v>-0.85918949658997334</v>
      </c>
      <c r="Q12">
        <v>-9.9266901513187733</v>
      </c>
      <c r="R12">
        <v>-0.3174514579710852</v>
      </c>
      <c r="S12">
        <v>10.01492943002579</v>
      </c>
      <c r="T12">
        <v>-0.1437719539651354</v>
      </c>
      <c r="U12">
        <v>-9.6038587688366146</v>
      </c>
      <c r="V12">
        <v>0.46051028992790322</v>
      </c>
      <c r="W12">
        <v>-9.6110725227768228</v>
      </c>
      <c r="X12">
        <v>-0.29661004661035761</v>
      </c>
    </row>
    <row r="13" spans="1:24" x14ac:dyDescent="0.15">
      <c r="A13">
        <v>160</v>
      </c>
      <c r="B13">
        <v>0.75</v>
      </c>
      <c r="C13">
        <v>19</v>
      </c>
      <c r="E13">
        <v>326.7425119281034</v>
      </c>
      <c r="F13">
        <v>-5.7362929977953918</v>
      </c>
      <c r="G13">
        <v>-8.3422134185619328</v>
      </c>
      <c r="H13">
        <v>-1.643959076122105</v>
      </c>
      <c r="I13">
        <v>-10.661352266131541</v>
      </c>
      <c r="J13">
        <v>-0.15171490933253301</v>
      </c>
      <c r="K13">
        <v>-9.4361300357904536</v>
      </c>
      <c r="L13">
        <v>1.0516815473773991</v>
      </c>
      <c r="M13">
        <v>-10.016511355748939</v>
      </c>
      <c r="N13">
        <v>1.3587251413653461</v>
      </c>
      <c r="O13">
        <v>-9.760845109894845</v>
      </c>
      <c r="P13">
        <v>0.55472192529320452</v>
      </c>
      <c r="Q13">
        <v>-8.9078588156626104</v>
      </c>
      <c r="R13">
        <v>1.0846188469030591</v>
      </c>
      <c r="S13">
        <v>9.9471110289267894</v>
      </c>
      <c r="T13">
        <v>0.2007765147262468</v>
      </c>
      <c r="U13">
        <v>-9.0643448265231576</v>
      </c>
      <c r="V13">
        <v>-0.46559101488004728</v>
      </c>
      <c r="W13">
        <v>-11.02141013493851</v>
      </c>
      <c r="X13">
        <v>0.41946995065249132</v>
      </c>
    </row>
    <row r="14" spans="1:24" x14ac:dyDescent="0.15">
      <c r="A14">
        <v>164</v>
      </c>
      <c r="B14">
        <v>1</v>
      </c>
      <c r="C14">
        <v>19</v>
      </c>
      <c r="E14">
        <v>333.74784384826228</v>
      </c>
      <c r="F14">
        <v>-9.4691275389925167</v>
      </c>
      <c r="G14">
        <v>-12.697503761336829</v>
      </c>
      <c r="H14">
        <v>0.90816983054953226</v>
      </c>
      <c r="I14">
        <v>-9.4593000221002619</v>
      </c>
      <c r="J14">
        <v>-0.41475705765621379</v>
      </c>
      <c r="K14">
        <v>-10.37873300120731</v>
      </c>
      <c r="L14">
        <v>-0.22648782431991779</v>
      </c>
      <c r="M14">
        <v>-10.04444137787085</v>
      </c>
      <c r="N14">
        <v>0.19225947388595441</v>
      </c>
      <c r="O14">
        <v>-8.5470037070505498</v>
      </c>
      <c r="P14">
        <v>-1.815490363155938</v>
      </c>
      <c r="Q14">
        <v>-11.878018852035281</v>
      </c>
      <c r="R14">
        <v>-0.58748463596993261</v>
      </c>
      <c r="S14">
        <v>10.16196869495753</v>
      </c>
      <c r="T14">
        <v>1.037008016996126</v>
      </c>
      <c r="U14">
        <v>-10.449848870805591</v>
      </c>
      <c r="V14">
        <v>-0.15061249663017409</v>
      </c>
      <c r="W14">
        <v>-9.4846883584593051</v>
      </c>
      <c r="X14">
        <v>-0.10655582982843009</v>
      </c>
    </row>
    <row r="15" spans="1:24" x14ac:dyDescent="0.15">
      <c r="A15">
        <v>168</v>
      </c>
      <c r="B15">
        <v>1</v>
      </c>
      <c r="C15">
        <v>21</v>
      </c>
      <c r="E15">
        <v>344.98921480791989</v>
      </c>
      <c r="F15">
        <v>-8.9456087519497416</v>
      </c>
      <c r="G15">
        <v>-6.0847682601069204</v>
      </c>
      <c r="H15">
        <v>-1.8515042422615759</v>
      </c>
      <c r="I15">
        <v>-9.1952790619981428</v>
      </c>
      <c r="J15">
        <v>0.62981422805252762</v>
      </c>
      <c r="K15">
        <v>-10.136464911654491</v>
      </c>
      <c r="L15">
        <v>0.89494151639719988</v>
      </c>
      <c r="M15">
        <v>-9.893561337231537</v>
      </c>
      <c r="N15">
        <v>-0.49081718640627159</v>
      </c>
      <c r="O15">
        <v>-12.04624299486979</v>
      </c>
      <c r="P15">
        <v>-0.48064144032854728</v>
      </c>
      <c r="Q15">
        <v>-9.2063534489007814</v>
      </c>
      <c r="R15">
        <v>1.119726238593969</v>
      </c>
      <c r="S15">
        <v>8.7994597854739123</v>
      </c>
      <c r="T15">
        <v>0.32940857192363637</v>
      </c>
      <c r="U15">
        <v>-9.6697228031290585</v>
      </c>
      <c r="V15">
        <v>-0.80813609291378441</v>
      </c>
      <c r="W15">
        <v>-10.120804407051461</v>
      </c>
      <c r="X15">
        <v>1.3649656817858999</v>
      </c>
    </row>
    <row r="16" spans="1:24" x14ac:dyDescent="0.15">
      <c r="A16">
        <v>172</v>
      </c>
      <c r="B16">
        <v>1</v>
      </c>
      <c r="C16">
        <v>22</v>
      </c>
      <c r="E16">
        <v>343.05886182856472</v>
      </c>
      <c r="F16">
        <v>9.953841279966479</v>
      </c>
      <c r="G16">
        <v>-3.7596519495691751</v>
      </c>
      <c r="H16">
        <v>1.865530878428604</v>
      </c>
      <c r="I16">
        <v>-8.7654136942481493</v>
      </c>
      <c r="J16">
        <v>0.30906644606121958</v>
      </c>
      <c r="K16">
        <v>-10.21398211519988</v>
      </c>
      <c r="L16">
        <v>-0.1530909208969895</v>
      </c>
      <c r="M16">
        <v>-9.2412361801296274</v>
      </c>
      <c r="N16">
        <v>1.471212903846929</v>
      </c>
      <c r="O16">
        <v>-8.1752518651284571</v>
      </c>
      <c r="P16">
        <v>0.58495856869022589</v>
      </c>
      <c r="Q16">
        <v>-11.08618170991913</v>
      </c>
      <c r="R16">
        <v>7.1398928581341892E-2</v>
      </c>
      <c r="S16">
        <v>10.46956958620628</v>
      </c>
      <c r="T16">
        <v>-0.1334458944118673</v>
      </c>
      <c r="U16">
        <v>-10.33573632212804</v>
      </c>
      <c r="V16">
        <v>5.3443270116733999E-2</v>
      </c>
      <c r="W16">
        <v>-10.111700326132601</v>
      </c>
      <c r="X16">
        <v>-1.135549947915337</v>
      </c>
    </row>
    <row r="17" spans="1:24" x14ac:dyDescent="0.15">
      <c r="A17">
        <v>176</v>
      </c>
      <c r="B17">
        <v>1</v>
      </c>
      <c r="C17">
        <v>23</v>
      </c>
      <c r="E17">
        <v>329.07603078389798</v>
      </c>
      <c r="F17">
        <v>20.04099444588946</v>
      </c>
      <c r="G17">
        <v>-4.9041632455911746</v>
      </c>
      <c r="H17">
        <v>3.8914743871331972</v>
      </c>
      <c r="I17">
        <v>-8.1283816187482287</v>
      </c>
      <c r="J17">
        <v>1.3851385177624209</v>
      </c>
      <c r="K17">
        <v>-8.8316569560983478</v>
      </c>
      <c r="L17">
        <v>-1.5344264836117281</v>
      </c>
      <c r="M17">
        <v>-8.4823857952186401</v>
      </c>
      <c r="N17">
        <v>2.731655560753532</v>
      </c>
      <c r="O17">
        <v>-8.9532307117112246</v>
      </c>
      <c r="P17">
        <v>1.0563495092233171</v>
      </c>
      <c r="Q17">
        <v>-8.4123717058783374</v>
      </c>
      <c r="R17">
        <v>-1.6345356289877131</v>
      </c>
      <c r="S17">
        <v>9.3899624643163904</v>
      </c>
      <c r="T17">
        <v>-1.3306152520944929</v>
      </c>
      <c r="U17">
        <v>-10.84175238851542</v>
      </c>
      <c r="V17">
        <v>1.3773329454667871</v>
      </c>
      <c r="W17">
        <v>-8.8460272120609531</v>
      </c>
      <c r="X17">
        <v>0.15744606835453651</v>
      </c>
    </row>
    <row r="18" spans="1:24" x14ac:dyDescent="0.15">
      <c r="A18">
        <v>180</v>
      </c>
      <c r="B18">
        <v>0.5</v>
      </c>
      <c r="C18">
        <v>25</v>
      </c>
      <c r="E18">
        <v>314.98664390940291</v>
      </c>
      <c r="F18">
        <v>22.81841153657048</v>
      </c>
      <c r="G18">
        <v>-8.3376023665486194</v>
      </c>
      <c r="H18">
        <v>4.7162218488898411</v>
      </c>
      <c r="I18">
        <v>-8.9660825755137452</v>
      </c>
      <c r="J18">
        <v>3.9051537280329458</v>
      </c>
      <c r="K18">
        <v>-8.6782566007815394</v>
      </c>
      <c r="L18">
        <v>-1.582129733686326</v>
      </c>
      <c r="M18">
        <v>-8.5047516792242526</v>
      </c>
      <c r="N18">
        <v>2.2912238414417652</v>
      </c>
      <c r="O18">
        <v>-9.3594729415196554</v>
      </c>
      <c r="P18">
        <v>0.93856154638514511</v>
      </c>
      <c r="Q18">
        <v>-10.182149385266079</v>
      </c>
      <c r="R18">
        <v>-1.506656758739318</v>
      </c>
      <c r="S18">
        <v>9.9476269746809436</v>
      </c>
      <c r="T18">
        <v>-0.54681770549740349</v>
      </c>
      <c r="U18">
        <v>-9.3234893913195442</v>
      </c>
      <c r="V18">
        <v>0.48238639908829478</v>
      </c>
      <c r="W18">
        <v>-9.0943022414600563</v>
      </c>
      <c r="X18">
        <v>-0.62582824164810802</v>
      </c>
    </row>
    <row r="19" spans="1:24" x14ac:dyDescent="0.15">
      <c r="A19">
        <v>184</v>
      </c>
      <c r="B19">
        <v>1</v>
      </c>
      <c r="C19">
        <v>24</v>
      </c>
      <c r="E19">
        <v>294.44578369088077</v>
      </c>
      <c r="F19">
        <v>23.653394947327008</v>
      </c>
      <c r="G19">
        <v>-10.0398645356833</v>
      </c>
      <c r="H19">
        <v>1.849729932237846</v>
      </c>
      <c r="I19">
        <v>-11.771148748730241</v>
      </c>
      <c r="J19">
        <v>0.26000391357859343</v>
      </c>
      <c r="K19">
        <v>-9.2672825499241895</v>
      </c>
      <c r="L19">
        <v>-1.3388234616122721</v>
      </c>
      <c r="M19">
        <v>-9.2425930007980472</v>
      </c>
      <c r="N19">
        <v>4.0022136969809559</v>
      </c>
      <c r="O19">
        <v>-8.8450713806087418</v>
      </c>
      <c r="P19">
        <v>1.128387903492829</v>
      </c>
      <c r="Q19">
        <v>-8.9381849844340664</v>
      </c>
      <c r="R19">
        <v>-0.63902933945299267</v>
      </c>
      <c r="S19">
        <v>9.9364375872569024</v>
      </c>
      <c r="T19">
        <v>-1.087444164104141</v>
      </c>
      <c r="U19">
        <v>-9.0423564736556585</v>
      </c>
      <c r="V19">
        <v>2.7637941347102331</v>
      </c>
      <c r="W19">
        <v>-8.9381290882936977</v>
      </c>
      <c r="X19">
        <v>-0.46360682051733981</v>
      </c>
    </row>
    <row r="20" spans="1:24" x14ac:dyDescent="0.15">
      <c r="A20">
        <v>188</v>
      </c>
      <c r="B20">
        <v>1</v>
      </c>
      <c r="C20">
        <v>24</v>
      </c>
      <c r="E20">
        <v>276.83166242137372</v>
      </c>
      <c r="F20">
        <v>22.19799211969362</v>
      </c>
      <c r="G20">
        <v>-7.8540848412872393</v>
      </c>
      <c r="H20">
        <v>2.2900276253468448</v>
      </c>
      <c r="I20">
        <v>-8.1773708090165727</v>
      </c>
      <c r="J20">
        <v>2.1027595683855211</v>
      </c>
      <c r="K20">
        <v>-8.8327172054853964</v>
      </c>
      <c r="L20">
        <v>-2.3782753578277411</v>
      </c>
      <c r="M20">
        <v>-10.042176100357191</v>
      </c>
      <c r="N20">
        <v>1.1320753757295141</v>
      </c>
      <c r="O20">
        <v>-6.614161674103384</v>
      </c>
      <c r="P20">
        <v>1.4557946384856171</v>
      </c>
      <c r="Q20">
        <v>-8.9849617482296829</v>
      </c>
      <c r="R20">
        <v>-0.55485397478493503</v>
      </c>
      <c r="S20">
        <v>8.6911855310840558</v>
      </c>
      <c r="T20">
        <v>-0.49867975425792471</v>
      </c>
      <c r="U20">
        <v>-7.9438233989013298</v>
      </c>
      <c r="V20">
        <v>0.91207152623523058</v>
      </c>
      <c r="W20">
        <v>-7.3617074457570801</v>
      </c>
      <c r="X20">
        <v>-1.9072955364805091</v>
      </c>
    </row>
    <row r="21" spans="1:24" x14ac:dyDescent="0.15">
      <c r="A21">
        <v>192</v>
      </c>
      <c r="B21">
        <v>0.75</v>
      </c>
      <c r="C21">
        <v>25</v>
      </c>
      <c r="D21">
        <v>17.75</v>
      </c>
      <c r="E21">
        <v>261.10853261413331</v>
      </c>
      <c r="F21">
        <v>19.644621723183089</v>
      </c>
      <c r="G21">
        <v>-10.573504391011269</v>
      </c>
      <c r="H21">
        <v>2.9355327766994548</v>
      </c>
      <c r="I21">
        <v>-8.879097702407023</v>
      </c>
      <c r="J21">
        <v>0.84791602982177139</v>
      </c>
      <c r="K21">
        <v>-7.9709761483468906</v>
      </c>
      <c r="L21">
        <v>-0.83445784865226358</v>
      </c>
      <c r="M21">
        <v>-7.1796988644804394</v>
      </c>
      <c r="N21">
        <v>0.16744602313592341</v>
      </c>
      <c r="O21">
        <v>-7.3959561164484162</v>
      </c>
      <c r="P21">
        <v>0.50490454157104558</v>
      </c>
      <c r="Q21">
        <v>-8.6092102814902756</v>
      </c>
      <c r="R21">
        <v>-0.56298130715421735</v>
      </c>
      <c r="S21">
        <v>8.5909321510470047</v>
      </c>
      <c r="T21">
        <v>-1.7638104099569021</v>
      </c>
      <c r="U21">
        <v>-7.7587361363495386</v>
      </c>
      <c r="V21">
        <v>0.8777415717212822</v>
      </c>
      <c r="W21">
        <v>-7.7647613119654562</v>
      </c>
      <c r="X21">
        <v>-0.27355260373541768</v>
      </c>
    </row>
    <row r="22" spans="1:24" x14ac:dyDescent="0.15">
      <c r="A22">
        <v>196</v>
      </c>
      <c r="B22">
        <v>0.75</v>
      </c>
      <c r="C22">
        <v>27</v>
      </c>
      <c r="D22">
        <v>17.25</v>
      </c>
      <c r="E22">
        <v>248.9888602360821</v>
      </c>
      <c r="F22">
        <v>15.00626445516134</v>
      </c>
      <c r="G22">
        <v>-10.04445928524702</v>
      </c>
      <c r="H22">
        <v>2.2599514349289151</v>
      </c>
      <c r="I22">
        <v>-8.4544660637629754</v>
      </c>
      <c r="J22">
        <v>1.861605693329121</v>
      </c>
      <c r="K22">
        <v>-7.9575193236610966</v>
      </c>
      <c r="L22">
        <v>-1.2124568210689191</v>
      </c>
      <c r="M22">
        <v>-8.0528872030711049</v>
      </c>
      <c r="N22">
        <v>0.97177008843651258</v>
      </c>
      <c r="O22">
        <v>-7.8130900184669336</v>
      </c>
      <c r="P22">
        <v>1.2952621760182319</v>
      </c>
      <c r="Q22">
        <v>-8.2761881441580449</v>
      </c>
      <c r="R22">
        <v>-2.0538364911042231</v>
      </c>
      <c r="S22">
        <v>7.512318269148766</v>
      </c>
      <c r="T22">
        <v>-1.355337137623692</v>
      </c>
      <c r="U22">
        <v>-8.2230802277647825</v>
      </c>
      <c r="V22">
        <v>1.474042249702169</v>
      </c>
      <c r="W22">
        <v>-8.2409692054635642</v>
      </c>
      <c r="X22">
        <v>-1.191215539217668</v>
      </c>
    </row>
    <row r="23" spans="1:24" x14ac:dyDescent="0.15">
      <c r="A23">
        <v>200</v>
      </c>
      <c r="B23">
        <v>1</v>
      </c>
      <c r="C23">
        <v>27</v>
      </c>
      <c r="D23">
        <v>17.25</v>
      </c>
      <c r="E23">
        <v>239.55498235173789</v>
      </c>
      <c r="F23">
        <v>14.486923767314421</v>
      </c>
      <c r="G23">
        <v>-11.234204516996369</v>
      </c>
      <c r="H23">
        <v>1.0078926232161971</v>
      </c>
      <c r="I23">
        <v>-7.8999289414190201</v>
      </c>
      <c r="J23">
        <v>0.70267948951090453</v>
      </c>
      <c r="K23">
        <v>-8.1458317160132463</v>
      </c>
      <c r="L23">
        <v>-1.0024954635455221</v>
      </c>
      <c r="M23">
        <v>-7.9855706915339759</v>
      </c>
      <c r="N23">
        <v>1.040731591052765</v>
      </c>
      <c r="O23">
        <v>-7.1010912833876958</v>
      </c>
      <c r="P23">
        <v>0.76294371877601996</v>
      </c>
      <c r="Q23">
        <v>-7.2443419346353686</v>
      </c>
      <c r="R23">
        <v>-1.1965313274988829</v>
      </c>
      <c r="S23">
        <v>8.7749680919340936</v>
      </c>
      <c r="T23">
        <v>-0.62212282806701324</v>
      </c>
      <c r="U23">
        <v>-7.9745110340987768</v>
      </c>
      <c r="V23">
        <v>0.63620234501726536</v>
      </c>
      <c r="W23">
        <v>-8.3469401403203545</v>
      </c>
      <c r="X23">
        <v>-0.47513554195481689</v>
      </c>
    </row>
    <row r="24" spans="1:24" x14ac:dyDescent="0.15">
      <c r="A24">
        <v>204</v>
      </c>
      <c r="B24">
        <v>1</v>
      </c>
      <c r="C24">
        <v>27</v>
      </c>
      <c r="D24">
        <v>17.25</v>
      </c>
      <c r="E24">
        <v>228.90683148530101</v>
      </c>
      <c r="F24">
        <v>12.4544076072841</v>
      </c>
      <c r="G24">
        <v>-11.33945073854526</v>
      </c>
      <c r="H24">
        <v>-0.13253399585957479</v>
      </c>
      <c r="I24">
        <v>-11.565205132651259</v>
      </c>
      <c r="J24">
        <v>-0.98020714889501193</v>
      </c>
      <c r="K24">
        <v>-8.6755052783957289</v>
      </c>
      <c r="L24">
        <v>0.34679154033714182</v>
      </c>
      <c r="M24">
        <v>-7.9431908814737264</v>
      </c>
      <c r="N24">
        <v>0.63163819951468803</v>
      </c>
      <c r="O24">
        <v>-7.5049552373838377</v>
      </c>
      <c r="P24">
        <v>1.057052081711108</v>
      </c>
      <c r="Q24">
        <v>-7.1255077994496174</v>
      </c>
      <c r="R24">
        <v>-3.1806680675547483E-2</v>
      </c>
      <c r="S24">
        <v>8.0987024069312348</v>
      </c>
      <c r="T24">
        <v>-5.8121826985711778E-2</v>
      </c>
      <c r="U24">
        <v>-8.1326067138893237</v>
      </c>
      <c r="V24">
        <v>-6.0601239812763552E-2</v>
      </c>
      <c r="W24">
        <v>-7.4927449028331488</v>
      </c>
      <c r="X24">
        <v>-0.51449705904345322</v>
      </c>
    </row>
    <row r="25" spans="1:24" x14ac:dyDescent="0.15">
      <c r="A25">
        <v>208</v>
      </c>
      <c r="B25">
        <v>0.75</v>
      </c>
      <c r="C25">
        <v>28</v>
      </c>
      <c r="D25">
        <v>16.75</v>
      </c>
      <c r="E25">
        <v>221.7949437353135</v>
      </c>
      <c r="F25">
        <v>3.5207608438296241</v>
      </c>
      <c r="G25">
        <v>-18.659994244567681</v>
      </c>
      <c r="H25">
        <v>-4.0320737726834572</v>
      </c>
      <c r="I25">
        <v>-10.360031931757719</v>
      </c>
      <c r="J25">
        <v>-0.44581839366559711</v>
      </c>
      <c r="K25">
        <v>-6.4388306278431404</v>
      </c>
      <c r="L25">
        <v>0.21518917968314891</v>
      </c>
      <c r="M25">
        <v>-8.7741581181140749</v>
      </c>
      <c r="N25">
        <v>-0.39262704175174612</v>
      </c>
      <c r="O25">
        <v>-7.7579155120158614</v>
      </c>
      <c r="P25">
        <v>-8.2824102990587178E-2</v>
      </c>
      <c r="Q25">
        <v>-7.4330033251309438</v>
      </c>
      <c r="R25">
        <v>-0.94023342667848908</v>
      </c>
      <c r="S25">
        <v>8.0845901687924187</v>
      </c>
      <c r="T25">
        <v>-0.68551554296469597</v>
      </c>
      <c r="U25">
        <v>-8.0033107828769054</v>
      </c>
      <c r="V25">
        <v>0.18424409842756259</v>
      </c>
      <c r="W25">
        <v>-7.394898435507999</v>
      </c>
      <c r="X25">
        <v>0.2294157338705585</v>
      </c>
    </row>
    <row r="26" spans="1:24" x14ac:dyDescent="0.15">
      <c r="A26">
        <v>212</v>
      </c>
      <c r="B26">
        <v>1</v>
      </c>
      <c r="C26">
        <v>28</v>
      </c>
      <c r="D26">
        <v>17</v>
      </c>
      <c r="E26">
        <v>215.18124897015571</v>
      </c>
      <c r="F26">
        <v>-2.4868578076780992</v>
      </c>
      <c r="G26">
        <v>-17.012884367414149</v>
      </c>
      <c r="H26">
        <v>-1.1327358557875731</v>
      </c>
      <c r="I26">
        <v>-8.5746075832047062</v>
      </c>
      <c r="J26">
        <v>-0.33775439493721038</v>
      </c>
      <c r="K26">
        <v>-8.2572621424438779</v>
      </c>
      <c r="L26">
        <v>0.5817569773462079</v>
      </c>
      <c r="M26">
        <v>-7.4057898113482992</v>
      </c>
      <c r="N26">
        <v>-0.5767352659131344</v>
      </c>
      <c r="O26">
        <v>-7.7884802184797604</v>
      </c>
      <c r="P26">
        <v>-2.4883415602664272E-2</v>
      </c>
      <c r="Q26">
        <v>-7.2976676753371308</v>
      </c>
      <c r="R26">
        <v>-0.18322328504836169</v>
      </c>
      <c r="S26">
        <v>7.8798700877840391</v>
      </c>
      <c r="T26">
        <v>-6.4609385978988243E-2</v>
      </c>
      <c r="U26">
        <v>-6.9816324344118774</v>
      </c>
      <c r="V26">
        <v>0.27674357317038201</v>
      </c>
      <c r="W26">
        <v>-7.667329356242643</v>
      </c>
      <c r="X26">
        <v>-0.36380435935016209</v>
      </c>
    </row>
    <row r="27" spans="1:24" x14ac:dyDescent="0.15">
      <c r="A27">
        <v>216</v>
      </c>
      <c r="B27">
        <v>1</v>
      </c>
      <c r="C27">
        <v>29</v>
      </c>
      <c r="D27">
        <v>17.5</v>
      </c>
      <c r="E27">
        <v>206.20620255355271</v>
      </c>
      <c r="F27">
        <v>-4.648772833919292</v>
      </c>
      <c r="G27">
        <v>-17.29638877936187</v>
      </c>
      <c r="H27">
        <v>-1.711498613554804</v>
      </c>
      <c r="I27">
        <v>-9.4257653967401822</v>
      </c>
      <c r="J27">
        <v>-1.388975183408528</v>
      </c>
      <c r="K27">
        <v>-8.0496828783197643</v>
      </c>
      <c r="L27">
        <v>0.69262050052796909</v>
      </c>
      <c r="M27">
        <v>-7.6817713611179146</v>
      </c>
      <c r="N27">
        <v>-1.1490338340797861</v>
      </c>
      <c r="O27">
        <v>-7.2250316052906367</v>
      </c>
      <c r="P27">
        <v>0.17289037671556959</v>
      </c>
      <c r="Q27">
        <v>-7.3962115204592056</v>
      </c>
      <c r="R27">
        <v>0.41258725300306592</v>
      </c>
      <c r="S27">
        <v>7.4239504287214704</v>
      </c>
      <c r="T27">
        <v>-0.1075894966275506</v>
      </c>
      <c r="U27">
        <v>-7.4066621911495467</v>
      </c>
      <c r="V27">
        <v>-0.60069967902952115</v>
      </c>
      <c r="W27">
        <v>-6.7680272828389718</v>
      </c>
      <c r="X27">
        <v>0.81110710565381172</v>
      </c>
    </row>
    <row r="28" spans="1:24" x14ac:dyDescent="0.15">
      <c r="A28">
        <v>220</v>
      </c>
      <c r="B28">
        <v>1</v>
      </c>
      <c r="C28">
        <v>29</v>
      </c>
      <c r="D28">
        <v>18.5</v>
      </c>
      <c r="E28">
        <v>200.53800351952839</v>
      </c>
      <c r="F28">
        <v>-12.706901262110129</v>
      </c>
      <c r="G28">
        <v>-18.94179358793129</v>
      </c>
      <c r="H28">
        <v>-4.0380255138560361</v>
      </c>
      <c r="I28">
        <v>-9.8252352153861438</v>
      </c>
      <c r="J28">
        <v>-0.78402095310657316</v>
      </c>
      <c r="K28">
        <v>-7.6311196577295668</v>
      </c>
      <c r="L28">
        <v>0.49913201864045581</v>
      </c>
      <c r="M28">
        <v>-7.2291658007717672</v>
      </c>
      <c r="N28">
        <v>-1.184478200408686</v>
      </c>
      <c r="O28">
        <v>-7.0762579865345154</v>
      </c>
      <c r="P28">
        <v>-1.033395337201265</v>
      </c>
      <c r="Q28">
        <v>-7.9690827133726252</v>
      </c>
      <c r="R28">
        <v>0.49066162456440487</v>
      </c>
      <c r="S28">
        <v>6.8595713209105611</v>
      </c>
      <c r="T28">
        <v>0.29609314055537261</v>
      </c>
      <c r="U28">
        <v>-7.5400672725596589</v>
      </c>
      <c r="V28">
        <v>-0.26359368243508818</v>
      </c>
      <c r="W28">
        <v>-7.4297703911066826</v>
      </c>
      <c r="X28">
        <v>0.70455127582537802</v>
      </c>
    </row>
    <row r="29" spans="1:24" x14ac:dyDescent="0.15">
      <c r="A29">
        <v>224</v>
      </c>
      <c r="B29">
        <v>1</v>
      </c>
      <c r="C29">
        <v>29</v>
      </c>
      <c r="D29">
        <v>18.25</v>
      </c>
      <c r="E29">
        <v>195.81530021663741</v>
      </c>
      <c r="F29">
        <v>-20.338806023554749</v>
      </c>
      <c r="G29">
        <v>-22.7686375000659</v>
      </c>
      <c r="H29">
        <v>-5.2523101601384159</v>
      </c>
      <c r="I29">
        <v>-10.64129384339839</v>
      </c>
      <c r="J29">
        <v>-2.6600919303350712</v>
      </c>
      <c r="K29">
        <v>-8.3837562681577538</v>
      </c>
      <c r="L29">
        <v>2.129616361709973</v>
      </c>
      <c r="M29">
        <v>-8.0874935007313997</v>
      </c>
      <c r="N29">
        <v>-2.3199774528964379</v>
      </c>
      <c r="O29">
        <v>-8.477759054653994</v>
      </c>
      <c r="P29">
        <v>-1.31589805511541</v>
      </c>
      <c r="Q29">
        <v>-7.7845426634505381</v>
      </c>
      <c r="R29">
        <v>1.4796148154229061</v>
      </c>
      <c r="S29">
        <v>7.735163036840774</v>
      </c>
      <c r="T29">
        <v>1.7549192668278091</v>
      </c>
      <c r="U29">
        <v>-7.4476420061924236</v>
      </c>
      <c r="V29">
        <v>-1.5363290323421059</v>
      </c>
      <c r="W29">
        <v>-6.8741305473585363</v>
      </c>
      <c r="X29">
        <v>0.62582824164810891</v>
      </c>
    </row>
    <row r="30" spans="1:24" x14ac:dyDescent="0.15">
      <c r="A30">
        <v>228</v>
      </c>
      <c r="B30">
        <v>1</v>
      </c>
      <c r="C30">
        <v>29</v>
      </c>
      <c r="D30">
        <v>18.5</v>
      </c>
      <c r="E30">
        <v>193.1016729272792</v>
      </c>
      <c r="F30">
        <v>-28.66191642732101</v>
      </c>
      <c r="G30">
        <v>-24.963370790395029</v>
      </c>
      <c r="H30">
        <v>-2.560190007054437</v>
      </c>
      <c r="I30">
        <v>-6.4566547538888912</v>
      </c>
      <c r="J30">
        <v>1.8369804892755079</v>
      </c>
      <c r="K30">
        <v>-6.166796866074697</v>
      </c>
      <c r="L30">
        <v>1.2063287163505569</v>
      </c>
      <c r="M30">
        <v>-7.286276650479091</v>
      </c>
      <c r="N30">
        <v>-1.3715373446212169</v>
      </c>
      <c r="O30">
        <v>-7.1712946862486637</v>
      </c>
      <c r="P30">
        <v>-1.1337579976138039</v>
      </c>
      <c r="Q30">
        <v>-6.8616119249190826</v>
      </c>
      <c r="R30">
        <v>1.882467092241964</v>
      </c>
      <c r="S30">
        <v>7.2868068618185742</v>
      </c>
      <c r="T30">
        <v>1.1345288717782469</v>
      </c>
      <c r="U30">
        <v>-7.6692866509705979</v>
      </c>
      <c r="V30">
        <v>-1.8627100249831481</v>
      </c>
      <c r="W30">
        <v>-7.5393456068918248</v>
      </c>
      <c r="X30">
        <v>1.772906911000915</v>
      </c>
    </row>
    <row r="31" spans="1:24" x14ac:dyDescent="0.15">
      <c r="A31">
        <v>232</v>
      </c>
      <c r="B31">
        <v>1</v>
      </c>
      <c r="C31">
        <v>30</v>
      </c>
      <c r="D31">
        <v>18.75</v>
      </c>
      <c r="E31">
        <v>187.73008393986521</v>
      </c>
      <c r="F31">
        <v>-34.17746281220704</v>
      </c>
      <c r="G31">
        <v>-22.77554249206614</v>
      </c>
      <c r="H31">
        <v>7.5175581979936013E-2</v>
      </c>
      <c r="I31">
        <v>-6.5866036737322577</v>
      </c>
      <c r="J31">
        <v>-2.0825100561021159</v>
      </c>
      <c r="K31">
        <v>-8.6493258476737953</v>
      </c>
      <c r="L31">
        <v>2.214098738874263</v>
      </c>
      <c r="M31">
        <v>-7.4891850561277868</v>
      </c>
      <c r="N31">
        <v>-1.512598381588296</v>
      </c>
      <c r="O31">
        <v>-7.3657141015923679</v>
      </c>
      <c r="P31">
        <v>-2.2157288606777499</v>
      </c>
      <c r="Q31">
        <v>-7.449335110377735</v>
      </c>
      <c r="R31">
        <v>1.405429329107021</v>
      </c>
      <c r="S31">
        <v>6.1958806406475428</v>
      </c>
      <c r="T31">
        <v>1.904366386141811</v>
      </c>
      <c r="U31">
        <v>-6.9309023674442631</v>
      </c>
      <c r="V31">
        <v>-1.447289113833673</v>
      </c>
      <c r="W31">
        <v>-7.3983435572313194</v>
      </c>
      <c r="X31">
        <v>1.504129660041722</v>
      </c>
    </row>
    <row r="32" spans="1:24" x14ac:dyDescent="0.15">
      <c r="A32">
        <v>236</v>
      </c>
      <c r="B32">
        <v>1</v>
      </c>
      <c r="C32">
        <v>31</v>
      </c>
      <c r="D32">
        <v>18.5</v>
      </c>
      <c r="E32">
        <v>184.9099008206785</v>
      </c>
      <c r="F32">
        <v>-42.939296818027763</v>
      </c>
      <c r="G32">
        <v>-24.661131057479309</v>
      </c>
      <c r="H32">
        <v>-2.9122318565068959</v>
      </c>
      <c r="I32">
        <v>-8.8748019964472125</v>
      </c>
      <c r="J32">
        <v>-3.198346209965218</v>
      </c>
      <c r="K32">
        <v>-8.6804273884338272</v>
      </c>
      <c r="L32">
        <v>2.7082066826071158</v>
      </c>
      <c r="M32">
        <v>-8.8824585440104578</v>
      </c>
      <c r="N32">
        <v>-3.3309262640016191</v>
      </c>
      <c r="O32">
        <v>-7.7915748412086714</v>
      </c>
      <c r="P32">
        <v>-2.3596151662300779</v>
      </c>
      <c r="Q32">
        <v>-6.2425343050846456</v>
      </c>
      <c r="R32">
        <v>1.1047686150573759</v>
      </c>
      <c r="S32">
        <v>6.3240270958064553</v>
      </c>
      <c r="T32">
        <v>2.0976472704042819</v>
      </c>
      <c r="U32">
        <v>-6.9699684406967446</v>
      </c>
      <c r="V32">
        <v>-1.822010395512319</v>
      </c>
      <c r="W32">
        <v>-6.5875292572608064</v>
      </c>
      <c r="X32">
        <v>1.03376947086313</v>
      </c>
    </row>
    <row r="33" spans="1:24" x14ac:dyDescent="0.15">
      <c r="A33">
        <v>240</v>
      </c>
      <c r="B33">
        <v>0.75</v>
      </c>
      <c r="C33">
        <v>34</v>
      </c>
      <c r="D33">
        <v>18.5</v>
      </c>
      <c r="E33">
        <v>178.85006463165291</v>
      </c>
      <c r="F33">
        <v>-48.861877210741049</v>
      </c>
      <c r="G33">
        <v>-26.631332117035729</v>
      </c>
      <c r="H33">
        <v>-1.778777532838848</v>
      </c>
      <c r="I33">
        <v>-8.6786841023584387</v>
      </c>
      <c r="J33">
        <v>-3.9538031657397599</v>
      </c>
      <c r="K33">
        <v>-7.8602820082388272</v>
      </c>
      <c r="L33">
        <v>1.838591350489406</v>
      </c>
      <c r="M33">
        <v>-7.0782617282782354</v>
      </c>
      <c r="N33">
        <v>-2.6011383592242949</v>
      </c>
      <c r="O33">
        <v>-6.4226714309984052</v>
      </c>
      <c r="P33">
        <v>-1.818439175484504</v>
      </c>
      <c r="Q33">
        <v>-7.1628212003840668</v>
      </c>
      <c r="R33">
        <v>2.42371807010431</v>
      </c>
      <c r="S33">
        <v>7.3705890218631467</v>
      </c>
      <c r="T33">
        <v>1.613443913444661</v>
      </c>
      <c r="U33">
        <v>-6.8372925141325309</v>
      </c>
      <c r="V33">
        <v>-1.8749651310465589</v>
      </c>
      <c r="W33">
        <v>-6.8985711217377483</v>
      </c>
      <c r="X33">
        <v>1.1287965792540839</v>
      </c>
    </row>
    <row r="34" spans="1:24" x14ac:dyDescent="0.15">
      <c r="A34">
        <v>244</v>
      </c>
      <c r="B34">
        <v>1</v>
      </c>
      <c r="C34">
        <v>33</v>
      </c>
      <c r="D34">
        <v>18.5</v>
      </c>
      <c r="E34">
        <v>167.62022239343281</v>
      </c>
      <c r="F34">
        <v>-49.662646816060793</v>
      </c>
      <c r="G34">
        <v>-27.94688279953721</v>
      </c>
      <c r="H34">
        <v>-1.8041413705160469</v>
      </c>
      <c r="I34">
        <v>-6.5499188392464944</v>
      </c>
      <c r="J34">
        <v>-2.5304478031820872</v>
      </c>
      <c r="K34">
        <v>-6.9773714876857724</v>
      </c>
      <c r="L34">
        <v>2.261392265136251</v>
      </c>
      <c r="M34">
        <v>-5.9615258453276621</v>
      </c>
      <c r="N34">
        <v>-1.5852220387965901</v>
      </c>
      <c r="O34">
        <v>-5.9018478713195908</v>
      </c>
      <c r="P34">
        <v>-0.92848334815614475</v>
      </c>
      <c r="Q34">
        <v>-6.5563597841431376</v>
      </c>
      <c r="R34">
        <v>1.938610696337395</v>
      </c>
      <c r="S34">
        <v>5.5921769573041198</v>
      </c>
      <c r="T34">
        <v>1.4608778826744691</v>
      </c>
      <c r="U34">
        <v>-5.9273435438500401</v>
      </c>
      <c r="V34">
        <v>-1.8793043988952061</v>
      </c>
      <c r="W34">
        <v>-6.211629412521332</v>
      </c>
      <c r="X34">
        <v>1.8842380936055749</v>
      </c>
    </row>
    <row r="35" spans="1:24" x14ac:dyDescent="0.15">
      <c r="A35">
        <v>248</v>
      </c>
      <c r="B35">
        <v>0.75</v>
      </c>
      <c r="C35">
        <v>34</v>
      </c>
      <c r="D35">
        <v>18.25</v>
      </c>
      <c r="E35">
        <v>151.00726244636141</v>
      </c>
      <c r="F35">
        <v>-47.030246076845437</v>
      </c>
      <c r="G35">
        <v>-30.569126564380529</v>
      </c>
      <c r="H35">
        <v>-1.921582983983098</v>
      </c>
      <c r="I35">
        <v>-6.621655873291374</v>
      </c>
      <c r="J35">
        <v>-1.625721119151559</v>
      </c>
      <c r="K35">
        <v>-7.4111098880854547</v>
      </c>
      <c r="L35">
        <v>1.7565145543622991</v>
      </c>
      <c r="M35">
        <v>-6.6940988460227357</v>
      </c>
      <c r="N35">
        <v>-2.1145634477983828</v>
      </c>
      <c r="O35">
        <v>-7.1975239331001539</v>
      </c>
      <c r="P35">
        <v>-3.0336367516252851</v>
      </c>
      <c r="Q35">
        <v>-6.3493818861288887</v>
      </c>
      <c r="R35">
        <v>2.3583182520981718</v>
      </c>
      <c r="S35">
        <v>6.764399327922443</v>
      </c>
      <c r="T35">
        <v>2.4167840505305538</v>
      </c>
      <c r="U35">
        <v>-6.6111716158190204</v>
      </c>
      <c r="V35">
        <v>-2.9293093312751788</v>
      </c>
      <c r="W35">
        <v>-6.7948262967988819</v>
      </c>
      <c r="X35">
        <v>0.27832795651163877</v>
      </c>
    </row>
    <row r="36" spans="1:24" x14ac:dyDescent="0.15">
      <c r="A36">
        <v>252</v>
      </c>
      <c r="B36">
        <v>0.5</v>
      </c>
      <c r="C36">
        <v>36</v>
      </c>
      <c r="D36">
        <v>17.75</v>
      </c>
      <c r="E36">
        <v>137.55045718217559</v>
      </c>
      <c r="F36">
        <v>-46.118314248959649</v>
      </c>
      <c r="G36">
        <v>-34.34582583813846</v>
      </c>
      <c r="H36">
        <v>-4.381382611767723</v>
      </c>
      <c r="I36">
        <v>-5.8952205088299028</v>
      </c>
      <c r="J36">
        <v>-3.8187520934298549</v>
      </c>
      <c r="K36">
        <v>-8.124552019568803</v>
      </c>
      <c r="L36">
        <v>3.215401134423661</v>
      </c>
      <c r="M36">
        <v>-4.7612961819531163</v>
      </c>
      <c r="N36">
        <v>-0.32233282481111752</v>
      </c>
      <c r="O36">
        <v>-4.3412789671823404</v>
      </c>
      <c r="P36">
        <v>-1.2716651604331031</v>
      </c>
      <c r="Q36">
        <v>-4.0105452016085614</v>
      </c>
      <c r="R36">
        <v>1.351989316841403</v>
      </c>
      <c r="S36">
        <v>5.5744604368690887</v>
      </c>
      <c r="T36">
        <v>1.8430589944188429</v>
      </c>
      <c r="U36">
        <v>-4.3497694656257231</v>
      </c>
      <c r="V36">
        <v>-1.7282302346689471</v>
      </c>
      <c r="W36">
        <v>-5.6901480930235087</v>
      </c>
      <c r="X36">
        <v>1.8842380936055749</v>
      </c>
    </row>
    <row r="37" spans="1:24" x14ac:dyDescent="0.15">
      <c r="A37">
        <v>256</v>
      </c>
      <c r="B37">
        <v>0.75</v>
      </c>
      <c r="C37">
        <v>38</v>
      </c>
      <c r="D37">
        <v>17.5</v>
      </c>
      <c r="E37">
        <v>115.7674911859099</v>
      </c>
      <c r="F37">
        <v>-34.160235016733722</v>
      </c>
      <c r="G37">
        <v>-35.005787894185723</v>
      </c>
      <c r="H37">
        <v>-7.857089828201925</v>
      </c>
      <c r="I37">
        <v>-6.4057610880866287</v>
      </c>
      <c r="J37">
        <v>-1.464361683000569</v>
      </c>
      <c r="K37">
        <v>-6.9661410533091672</v>
      </c>
      <c r="L37">
        <v>1.6188613208559199</v>
      </c>
      <c r="M37">
        <v>-3.394459415001311</v>
      </c>
      <c r="N37">
        <v>1.456036654881411</v>
      </c>
      <c r="O37">
        <v>-4.4331549620921731</v>
      </c>
      <c r="P37">
        <v>-2.4921581658654648</v>
      </c>
      <c r="Q37">
        <v>-6.7005922226200862</v>
      </c>
      <c r="R37">
        <v>1.982346184381423</v>
      </c>
      <c r="S37">
        <v>4.7971037983984406</v>
      </c>
      <c r="T37">
        <v>0.16296682855723699</v>
      </c>
      <c r="U37">
        <v>-4.3435916972896171</v>
      </c>
      <c r="V37">
        <v>-1.3159530131937041</v>
      </c>
      <c r="W37">
        <v>-5.19324124973968</v>
      </c>
      <c r="X37">
        <v>0.74868814569023368</v>
      </c>
    </row>
    <row r="38" spans="1:24" x14ac:dyDescent="0.15">
      <c r="A38">
        <v>260</v>
      </c>
      <c r="B38">
        <v>0.75</v>
      </c>
      <c r="C38">
        <v>39</v>
      </c>
      <c r="D38">
        <v>17.75</v>
      </c>
      <c r="E38">
        <v>96.144293902870231</v>
      </c>
      <c r="F38">
        <v>-20.643757577102591</v>
      </c>
      <c r="G38">
        <v>-33.094046100852658</v>
      </c>
      <c r="H38">
        <v>-11.18558248608759</v>
      </c>
      <c r="I38">
        <v>-8.748973335673039</v>
      </c>
      <c r="J38">
        <v>-3.553454554712435</v>
      </c>
      <c r="K38">
        <v>-7.1613074456820272</v>
      </c>
      <c r="L38">
        <v>2.7610828770182341</v>
      </c>
      <c r="M38">
        <v>-6.0335146746973036</v>
      </c>
      <c r="N38">
        <v>-0.88758022175440665</v>
      </c>
      <c r="O38">
        <v>-2.1693103050903599</v>
      </c>
      <c r="P38">
        <v>1.0812071390692579</v>
      </c>
      <c r="Q38">
        <v>-4.9398264924045927</v>
      </c>
      <c r="R38">
        <v>5.446252952812511</v>
      </c>
      <c r="S38">
        <v>10.94267963797391</v>
      </c>
      <c r="T38">
        <v>5.881293479066561</v>
      </c>
      <c r="U38">
        <v>-5.3061550150820036</v>
      </c>
      <c r="V38">
        <v>0.44683185936579051</v>
      </c>
      <c r="W38">
        <v>-1.8224688818141781</v>
      </c>
      <c r="X38">
        <v>-1.2488591464050161</v>
      </c>
    </row>
    <row r="39" spans="1:24" x14ac:dyDescent="0.15">
      <c r="A39">
        <v>264</v>
      </c>
      <c r="B39">
        <v>0.5</v>
      </c>
      <c r="C39">
        <v>42</v>
      </c>
      <c r="D39">
        <v>17.25</v>
      </c>
      <c r="E39">
        <v>76.571986858356695</v>
      </c>
      <c r="F39">
        <v>0.13980705834506951</v>
      </c>
      <c r="G39">
        <v>-22.491124109701499</v>
      </c>
      <c r="H39">
        <v>-6.3787702253177914</v>
      </c>
      <c r="I39">
        <v>-8.5726548040752366</v>
      </c>
      <c r="J39">
        <v>-3.9139211380875079</v>
      </c>
      <c r="K39">
        <v>-4.7904569380931186</v>
      </c>
      <c r="L39">
        <v>-0.72610679171082282</v>
      </c>
      <c r="M39">
        <v>-4.1118787467116844</v>
      </c>
      <c r="N39">
        <v>-3.400855781553954</v>
      </c>
      <c r="O39">
        <v>-7.2330873480251938</v>
      </c>
      <c r="P39">
        <v>-1.391687285409412</v>
      </c>
      <c r="Q39">
        <v>-3.6480529537241599</v>
      </c>
      <c r="R39">
        <v>1.206075285132538</v>
      </c>
      <c r="S39">
        <v>4.9740612401638602</v>
      </c>
      <c r="T39">
        <v>-0.36426504839627333</v>
      </c>
      <c r="U39">
        <v>4.9792571188127972E-2</v>
      </c>
      <c r="V39">
        <v>2.510459766906199</v>
      </c>
      <c r="W39">
        <v>-3.415277806279136</v>
      </c>
      <c r="X39">
        <v>0.74391279291401569</v>
      </c>
    </row>
    <row r="40" spans="1:24" x14ac:dyDescent="0.15">
      <c r="A40">
        <v>268</v>
      </c>
      <c r="B40">
        <v>0.75</v>
      </c>
      <c r="C40">
        <v>45</v>
      </c>
      <c r="D40">
        <v>17</v>
      </c>
      <c r="E40">
        <v>61.615827286905521</v>
      </c>
      <c r="F40">
        <v>16.895062270751751</v>
      </c>
      <c r="G40">
        <v>-13.27787973405918</v>
      </c>
      <c r="H40">
        <v>-3.1663805598404862</v>
      </c>
      <c r="I40">
        <v>-7.9441192580922566</v>
      </c>
      <c r="J40">
        <v>-2.2153009916356261</v>
      </c>
      <c r="K40">
        <v>-2.7301497061352582</v>
      </c>
      <c r="L40">
        <v>-2.7478726876469439</v>
      </c>
      <c r="M40">
        <v>-2.4689417556499369</v>
      </c>
      <c r="N40">
        <v>-1.3127981832090481</v>
      </c>
      <c r="O40">
        <v>-3.858709019010552</v>
      </c>
      <c r="P40">
        <v>-0.29454431416941512</v>
      </c>
      <c r="Q40">
        <v>-3.9934632615324892</v>
      </c>
      <c r="R40">
        <v>-0.1065862056025999</v>
      </c>
      <c r="S40">
        <v>3.273826570212035</v>
      </c>
      <c r="T40">
        <v>0.52967599932847431</v>
      </c>
      <c r="U40">
        <v>-4.6279807940499227</v>
      </c>
      <c r="V40">
        <v>0.1134916433256912</v>
      </c>
      <c r="W40">
        <v>0.74551000268876244</v>
      </c>
      <c r="X40">
        <v>-4.1179544882326358</v>
      </c>
    </row>
    <row r="41" spans="1:24" x14ac:dyDescent="0.15">
      <c r="A41">
        <v>272</v>
      </c>
      <c r="B41">
        <v>0.5</v>
      </c>
      <c r="C41">
        <v>46</v>
      </c>
      <c r="D41">
        <v>16.75</v>
      </c>
      <c r="E41">
        <v>57.873205879460507</v>
      </c>
      <c r="F41">
        <v>23.067189081089019</v>
      </c>
      <c r="G41">
        <v>-4.2061561426302134</v>
      </c>
      <c r="H41">
        <v>5.7278288812466327</v>
      </c>
      <c r="I41">
        <v>-2.0106272496912201</v>
      </c>
      <c r="J41">
        <v>0.72923578533719358</v>
      </c>
      <c r="K41">
        <v>-2.3288512914126951</v>
      </c>
      <c r="L41">
        <v>-3.3268357042897621</v>
      </c>
      <c r="M41">
        <v>-1.658363273916156</v>
      </c>
      <c r="N41">
        <v>1.6651131486571349</v>
      </c>
      <c r="O41">
        <v>1.1270706858774371</v>
      </c>
      <c r="P41">
        <v>4.8419335646197972</v>
      </c>
      <c r="Q41">
        <v>0.30645455350658679</v>
      </c>
      <c r="R41">
        <v>-2.5752815884656459</v>
      </c>
      <c r="S41">
        <v>-0.46540579998406528</v>
      </c>
      <c r="T41">
        <v>-4.4439555099744714</v>
      </c>
      <c r="U41">
        <v>0.35585791401906958</v>
      </c>
      <c r="V41">
        <v>2.4094550165713251</v>
      </c>
      <c r="W41">
        <v>-1.255592520082855</v>
      </c>
      <c r="X41">
        <v>-1.8957668150430469</v>
      </c>
    </row>
    <row r="42" spans="1:24" x14ac:dyDescent="0.15">
      <c r="A42">
        <v>276</v>
      </c>
      <c r="B42">
        <v>0.5</v>
      </c>
      <c r="C42">
        <v>48</v>
      </c>
      <c r="D42">
        <v>16.5</v>
      </c>
      <c r="E42">
        <v>54.43196987140211</v>
      </c>
      <c r="F42">
        <v>28.004229360805429</v>
      </c>
      <c r="G42">
        <v>0.2493897114460317</v>
      </c>
      <c r="H42">
        <v>10.422651454113449</v>
      </c>
      <c r="I42">
        <v>1.815099420522776</v>
      </c>
      <c r="J42">
        <v>1.985644365459978</v>
      </c>
      <c r="K42">
        <v>-1.848168671658952</v>
      </c>
      <c r="L42">
        <v>-2.3172992810318891</v>
      </c>
      <c r="M42">
        <v>-3.0689924327427551</v>
      </c>
      <c r="N42">
        <v>1.0519530039698199</v>
      </c>
      <c r="O42">
        <v>-2.175725865541509</v>
      </c>
      <c r="P42">
        <v>7.2894323917134685E-2</v>
      </c>
      <c r="Q42">
        <v>-2.006750870515329</v>
      </c>
      <c r="R42">
        <v>-2.461292951995393</v>
      </c>
      <c r="S42">
        <v>2.1028648958337972</v>
      </c>
      <c r="T42">
        <v>1.3672644466598181</v>
      </c>
      <c r="U42">
        <v>-1.825070629691478</v>
      </c>
      <c r="V42">
        <v>4.0003494067485477</v>
      </c>
      <c r="W42">
        <v>-0.67503860729251741</v>
      </c>
      <c r="X42">
        <v>-1.66635108117248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2024-12-09T07:48:32Z</dcterms:created>
  <dcterms:modified xsi:type="dcterms:W3CDTF">2024-12-09T07:52:26Z</dcterms:modified>
</cp:coreProperties>
</file>