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https://d.docs.live.net/0ba3ab8c13100321/デスクトップ/traffic-simulation-de/"/>
    </mc:Choice>
  </mc:AlternateContent>
  <xr:revisionPtr revIDLastSave="5" documentId="11_51D16DF0901F4E481F983E11595ED87656CFFF74" xr6:coauthVersionLast="47" xr6:coauthVersionMax="47" xr10:uidLastSave="{57FA7644-FE68-4708-B20D-CD307A9284F9}"/>
  <bookViews>
    <workbookView xWindow="8370" yWindow="7995" windowWidth="11445" windowHeight="8130" xr2:uid="{00000000-000D-0000-FFFF-FFFF00000000}"/>
  </bookViews>
  <sheets>
    <sheet name="Results" sheetId="1" r:id="rId1"/>
  </sheets>
  <calcPr calcId="0"/>
</workbook>
</file>

<file path=xl/sharedStrings.xml><?xml version="1.0" encoding="utf-8"?>
<sst xmlns="http://schemas.openxmlformats.org/spreadsheetml/2006/main" count="12" uniqueCount="12">
  <si>
    <t>Time</t>
  </si>
  <si>
    <t>flow</t>
  </si>
  <si>
    <t>dens</t>
  </si>
  <si>
    <t>Flow Sum 19 Points</t>
  </si>
  <si>
    <t>Franbda2_of_df3</t>
  </si>
  <si>
    <t>Franbda2_of_df4</t>
  </si>
  <si>
    <t>Franbda2_of_df5</t>
  </si>
  <si>
    <t>Franbda2_of_df6</t>
  </si>
  <si>
    <t>Franbda2_of_df7</t>
  </si>
  <si>
    <t>Franbda2_of_df8</t>
  </si>
  <si>
    <t>Franbda2_of_df9</t>
  </si>
  <si>
    <t>Franbda2_of_df10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</si>
</sst>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scheme val="minor"/>
    </font>
    <font>
      <b/>
      <sz val="11"/>
      <name val="ＭＳ Ｐゴシック"/>
      <family val="3"/>
      <charset val="128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Results!$E$1</c:f>
              <c:strCache>
                <c:ptCount val="1"/>
                <c:pt idx="0">
                  <c:v>Franbda2_of_df3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Results!$A$2:$A$293</c:f>
              <c:numCache>
                <c:formatCode>General</c:formatCode>
                <c:ptCount val="292"/>
                <c:pt idx="0">
                  <c:v>175</c:v>
                </c:pt>
                <c:pt idx="1">
                  <c:v>176</c:v>
                </c:pt>
                <c:pt idx="2">
                  <c:v>177</c:v>
                </c:pt>
                <c:pt idx="3">
                  <c:v>178</c:v>
                </c:pt>
                <c:pt idx="4">
                  <c:v>179</c:v>
                </c:pt>
                <c:pt idx="5">
                  <c:v>180</c:v>
                </c:pt>
                <c:pt idx="6">
                  <c:v>181</c:v>
                </c:pt>
                <c:pt idx="7">
                  <c:v>182</c:v>
                </c:pt>
                <c:pt idx="8">
                  <c:v>183</c:v>
                </c:pt>
                <c:pt idx="9">
                  <c:v>184</c:v>
                </c:pt>
                <c:pt idx="10">
                  <c:v>185</c:v>
                </c:pt>
                <c:pt idx="11">
                  <c:v>186</c:v>
                </c:pt>
                <c:pt idx="12">
                  <c:v>187</c:v>
                </c:pt>
                <c:pt idx="13">
                  <c:v>188</c:v>
                </c:pt>
                <c:pt idx="14">
                  <c:v>189</c:v>
                </c:pt>
                <c:pt idx="15">
                  <c:v>190</c:v>
                </c:pt>
                <c:pt idx="16">
                  <c:v>191</c:v>
                </c:pt>
                <c:pt idx="17">
                  <c:v>192</c:v>
                </c:pt>
                <c:pt idx="18">
                  <c:v>193</c:v>
                </c:pt>
                <c:pt idx="19">
                  <c:v>194</c:v>
                </c:pt>
                <c:pt idx="20">
                  <c:v>195</c:v>
                </c:pt>
                <c:pt idx="21">
                  <c:v>196</c:v>
                </c:pt>
                <c:pt idx="22">
                  <c:v>197</c:v>
                </c:pt>
                <c:pt idx="23">
                  <c:v>198</c:v>
                </c:pt>
                <c:pt idx="24">
                  <c:v>199</c:v>
                </c:pt>
                <c:pt idx="25">
                  <c:v>200</c:v>
                </c:pt>
                <c:pt idx="26">
                  <c:v>201</c:v>
                </c:pt>
                <c:pt idx="27">
                  <c:v>202</c:v>
                </c:pt>
                <c:pt idx="28">
                  <c:v>203</c:v>
                </c:pt>
                <c:pt idx="29">
                  <c:v>204</c:v>
                </c:pt>
                <c:pt idx="30">
                  <c:v>205</c:v>
                </c:pt>
                <c:pt idx="31">
                  <c:v>206</c:v>
                </c:pt>
                <c:pt idx="32">
                  <c:v>207</c:v>
                </c:pt>
                <c:pt idx="33">
                  <c:v>208</c:v>
                </c:pt>
                <c:pt idx="34">
                  <c:v>209</c:v>
                </c:pt>
                <c:pt idx="35">
                  <c:v>210</c:v>
                </c:pt>
                <c:pt idx="36">
                  <c:v>211</c:v>
                </c:pt>
                <c:pt idx="37">
                  <c:v>212</c:v>
                </c:pt>
                <c:pt idx="38">
                  <c:v>213</c:v>
                </c:pt>
                <c:pt idx="39">
                  <c:v>214</c:v>
                </c:pt>
                <c:pt idx="40">
                  <c:v>215</c:v>
                </c:pt>
                <c:pt idx="41">
                  <c:v>216</c:v>
                </c:pt>
                <c:pt idx="42">
                  <c:v>217</c:v>
                </c:pt>
                <c:pt idx="43">
                  <c:v>218</c:v>
                </c:pt>
                <c:pt idx="44">
                  <c:v>219</c:v>
                </c:pt>
                <c:pt idx="45">
                  <c:v>220</c:v>
                </c:pt>
                <c:pt idx="46">
                  <c:v>221</c:v>
                </c:pt>
                <c:pt idx="47">
                  <c:v>222</c:v>
                </c:pt>
                <c:pt idx="48">
                  <c:v>223</c:v>
                </c:pt>
                <c:pt idx="49">
                  <c:v>224</c:v>
                </c:pt>
                <c:pt idx="50">
                  <c:v>225</c:v>
                </c:pt>
                <c:pt idx="51">
                  <c:v>226</c:v>
                </c:pt>
                <c:pt idx="52">
                  <c:v>227</c:v>
                </c:pt>
                <c:pt idx="53">
                  <c:v>228</c:v>
                </c:pt>
                <c:pt idx="54">
                  <c:v>229</c:v>
                </c:pt>
                <c:pt idx="55">
                  <c:v>230</c:v>
                </c:pt>
                <c:pt idx="56">
                  <c:v>231</c:v>
                </c:pt>
                <c:pt idx="57">
                  <c:v>232</c:v>
                </c:pt>
                <c:pt idx="58">
                  <c:v>233</c:v>
                </c:pt>
                <c:pt idx="59">
                  <c:v>234</c:v>
                </c:pt>
                <c:pt idx="60">
                  <c:v>235</c:v>
                </c:pt>
                <c:pt idx="61">
                  <c:v>236</c:v>
                </c:pt>
                <c:pt idx="62">
                  <c:v>237</c:v>
                </c:pt>
                <c:pt idx="63">
                  <c:v>238</c:v>
                </c:pt>
                <c:pt idx="64">
                  <c:v>239</c:v>
                </c:pt>
                <c:pt idx="65">
                  <c:v>240</c:v>
                </c:pt>
                <c:pt idx="66">
                  <c:v>241</c:v>
                </c:pt>
                <c:pt idx="67">
                  <c:v>242</c:v>
                </c:pt>
                <c:pt idx="68">
                  <c:v>243</c:v>
                </c:pt>
                <c:pt idx="69">
                  <c:v>244</c:v>
                </c:pt>
                <c:pt idx="70">
                  <c:v>245</c:v>
                </c:pt>
                <c:pt idx="71">
                  <c:v>246</c:v>
                </c:pt>
                <c:pt idx="72">
                  <c:v>247</c:v>
                </c:pt>
                <c:pt idx="73">
                  <c:v>248</c:v>
                </c:pt>
                <c:pt idx="74">
                  <c:v>249</c:v>
                </c:pt>
                <c:pt idx="75">
                  <c:v>250</c:v>
                </c:pt>
                <c:pt idx="76">
                  <c:v>251</c:v>
                </c:pt>
                <c:pt idx="77">
                  <c:v>252</c:v>
                </c:pt>
                <c:pt idx="78">
                  <c:v>253</c:v>
                </c:pt>
                <c:pt idx="79">
                  <c:v>254</c:v>
                </c:pt>
                <c:pt idx="80">
                  <c:v>255</c:v>
                </c:pt>
                <c:pt idx="81">
                  <c:v>256</c:v>
                </c:pt>
                <c:pt idx="82">
                  <c:v>257</c:v>
                </c:pt>
                <c:pt idx="83">
                  <c:v>258</c:v>
                </c:pt>
                <c:pt idx="84">
                  <c:v>259</c:v>
                </c:pt>
                <c:pt idx="85">
                  <c:v>260</c:v>
                </c:pt>
                <c:pt idx="86">
                  <c:v>261</c:v>
                </c:pt>
                <c:pt idx="87">
                  <c:v>262</c:v>
                </c:pt>
                <c:pt idx="88">
                  <c:v>263</c:v>
                </c:pt>
                <c:pt idx="89">
                  <c:v>264</c:v>
                </c:pt>
                <c:pt idx="90">
                  <c:v>265</c:v>
                </c:pt>
                <c:pt idx="91">
                  <c:v>266</c:v>
                </c:pt>
                <c:pt idx="92">
                  <c:v>267</c:v>
                </c:pt>
                <c:pt idx="93">
                  <c:v>268</c:v>
                </c:pt>
                <c:pt idx="94">
                  <c:v>269</c:v>
                </c:pt>
                <c:pt idx="95">
                  <c:v>270</c:v>
                </c:pt>
                <c:pt idx="96">
                  <c:v>271</c:v>
                </c:pt>
                <c:pt idx="97">
                  <c:v>272</c:v>
                </c:pt>
                <c:pt idx="98">
                  <c:v>273</c:v>
                </c:pt>
                <c:pt idx="99">
                  <c:v>274</c:v>
                </c:pt>
                <c:pt idx="100">
                  <c:v>275</c:v>
                </c:pt>
                <c:pt idx="101">
                  <c:v>276</c:v>
                </c:pt>
                <c:pt idx="102">
                  <c:v>277</c:v>
                </c:pt>
                <c:pt idx="103">
                  <c:v>278</c:v>
                </c:pt>
                <c:pt idx="104">
                  <c:v>279</c:v>
                </c:pt>
                <c:pt idx="105">
                  <c:v>280</c:v>
                </c:pt>
                <c:pt idx="106">
                  <c:v>281</c:v>
                </c:pt>
                <c:pt idx="107">
                  <c:v>282</c:v>
                </c:pt>
                <c:pt idx="108">
                  <c:v>283</c:v>
                </c:pt>
                <c:pt idx="109">
                  <c:v>284</c:v>
                </c:pt>
                <c:pt idx="110">
                  <c:v>285</c:v>
                </c:pt>
                <c:pt idx="111">
                  <c:v>286</c:v>
                </c:pt>
                <c:pt idx="112">
                  <c:v>287</c:v>
                </c:pt>
                <c:pt idx="113">
                  <c:v>288</c:v>
                </c:pt>
                <c:pt idx="114">
                  <c:v>289</c:v>
                </c:pt>
                <c:pt idx="115">
                  <c:v>290</c:v>
                </c:pt>
                <c:pt idx="116">
                  <c:v>291</c:v>
                </c:pt>
                <c:pt idx="117">
                  <c:v>292</c:v>
                </c:pt>
                <c:pt idx="118">
                  <c:v>293</c:v>
                </c:pt>
                <c:pt idx="119">
                  <c:v>294</c:v>
                </c:pt>
                <c:pt idx="120">
                  <c:v>295</c:v>
                </c:pt>
                <c:pt idx="121">
                  <c:v>296</c:v>
                </c:pt>
                <c:pt idx="122">
                  <c:v>297</c:v>
                </c:pt>
                <c:pt idx="123">
                  <c:v>298</c:v>
                </c:pt>
                <c:pt idx="124">
                  <c:v>299</c:v>
                </c:pt>
                <c:pt idx="125">
                  <c:v>300</c:v>
                </c:pt>
                <c:pt idx="126">
                  <c:v>301</c:v>
                </c:pt>
                <c:pt idx="127">
                  <c:v>302</c:v>
                </c:pt>
                <c:pt idx="128">
                  <c:v>303</c:v>
                </c:pt>
                <c:pt idx="129">
                  <c:v>304</c:v>
                </c:pt>
                <c:pt idx="130">
                  <c:v>305</c:v>
                </c:pt>
                <c:pt idx="131">
                  <c:v>306</c:v>
                </c:pt>
                <c:pt idx="132">
                  <c:v>307</c:v>
                </c:pt>
                <c:pt idx="133">
                  <c:v>308</c:v>
                </c:pt>
                <c:pt idx="134">
                  <c:v>309</c:v>
                </c:pt>
                <c:pt idx="135">
                  <c:v>310</c:v>
                </c:pt>
                <c:pt idx="136">
                  <c:v>311</c:v>
                </c:pt>
                <c:pt idx="137">
                  <c:v>312</c:v>
                </c:pt>
                <c:pt idx="138">
                  <c:v>313</c:v>
                </c:pt>
                <c:pt idx="139">
                  <c:v>314</c:v>
                </c:pt>
                <c:pt idx="140">
                  <c:v>315</c:v>
                </c:pt>
                <c:pt idx="141">
                  <c:v>316</c:v>
                </c:pt>
                <c:pt idx="142">
                  <c:v>317</c:v>
                </c:pt>
                <c:pt idx="143">
                  <c:v>318</c:v>
                </c:pt>
                <c:pt idx="144">
                  <c:v>319</c:v>
                </c:pt>
                <c:pt idx="145">
                  <c:v>320</c:v>
                </c:pt>
                <c:pt idx="146">
                  <c:v>321</c:v>
                </c:pt>
                <c:pt idx="147">
                  <c:v>322</c:v>
                </c:pt>
                <c:pt idx="148">
                  <c:v>323</c:v>
                </c:pt>
                <c:pt idx="149">
                  <c:v>324</c:v>
                </c:pt>
                <c:pt idx="150">
                  <c:v>325</c:v>
                </c:pt>
                <c:pt idx="151">
                  <c:v>326</c:v>
                </c:pt>
                <c:pt idx="152">
                  <c:v>327</c:v>
                </c:pt>
                <c:pt idx="153">
                  <c:v>328</c:v>
                </c:pt>
                <c:pt idx="154">
                  <c:v>329</c:v>
                </c:pt>
                <c:pt idx="155">
                  <c:v>330</c:v>
                </c:pt>
                <c:pt idx="156">
                  <c:v>331</c:v>
                </c:pt>
                <c:pt idx="157">
                  <c:v>332</c:v>
                </c:pt>
                <c:pt idx="158">
                  <c:v>333</c:v>
                </c:pt>
                <c:pt idx="159">
                  <c:v>334</c:v>
                </c:pt>
                <c:pt idx="160">
                  <c:v>335</c:v>
                </c:pt>
                <c:pt idx="161">
                  <c:v>336</c:v>
                </c:pt>
                <c:pt idx="162">
                  <c:v>337</c:v>
                </c:pt>
                <c:pt idx="163">
                  <c:v>338</c:v>
                </c:pt>
                <c:pt idx="164">
                  <c:v>339</c:v>
                </c:pt>
                <c:pt idx="165">
                  <c:v>340</c:v>
                </c:pt>
                <c:pt idx="166">
                  <c:v>341</c:v>
                </c:pt>
                <c:pt idx="167">
                  <c:v>342</c:v>
                </c:pt>
                <c:pt idx="168">
                  <c:v>343</c:v>
                </c:pt>
                <c:pt idx="169">
                  <c:v>344</c:v>
                </c:pt>
                <c:pt idx="170">
                  <c:v>345</c:v>
                </c:pt>
                <c:pt idx="171">
                  <c:v>346</c:v>
                </c:pt>
                <c:pt idx="172">
                  <c:v>347</c:v>
                </c:pt>
                <c:pt idx="173">
                  <c:v>348</c:v>
                </c:pt>
                <c:pt idx="174">
                  <c:v>349</c:v>
                </c:pt>
                <c:pt idx="175">
                  <c:v>350</c:v>
                </c:pt>
                <c:pt idx="176">
                  <c:v>351</c:v>
                </c:pt>
                <c:pt idx="177">
                  <c:v>352</c:v>
                </c:pt>
                <c:pt idx="178">
                  <c:v>353</c:v>
                </c:pt>
                <c:pt idx="179">
                  <c:v>354</c:v>
                </c:pt>
                <c:pt idx="180">
                  <c:v>355</c:v>
                </c:pt>
                <c:pt idx="181">
                  <c:v>356</c:v>
                </c:pt>
                <c:pt idx="182">
                  <c:v>357</c:v>
                </c:pt>
                <c:pt idx="183">
                  <c:v>358</c:v>
                </c:pt>
                <c:pt idx="184">
                  <c:v>359</c:v>
                </c:pt>
                <c:pt idx="185">
                  <c:v>360</c:v>
                </c:pt>
                <c:pt idx="186">
                  <c:v>361</c:v>
                </c:pt>
                <c:pt idx="187">
                  <c:v>362</c:v>
                </c:pt>
                <c:pt idx="188">
                  <c:v>363</c:v>
                </c:pt>
                <c:pt idx="189">
                  <c:v>364</c:v>
                </c:pt>
                <c:pt idx="190">
                  <c:v>365</c:v>
                </c:pt>
                <c:pt idx="191">
                  <c:v>366</c:v>
                </c:pt>
                <c:pt idx="192">
                  <c:v>367</c:v>
                </c:pt>
                <c:pt idx="193">
                  <c:v>368</c:v>
                </c:pt>
                <c:pt idx="194">
                  <c:v>369</c:v>
                </c:pt>
                <c:pt idx="195">
                  <c:v>370</c:v>
                </c:pt>
                <c:pt idx="196">
                  <c:v>371</c:v>
                </c:pt>
                <c:pt idx="197">
                  <c:v>372</c:v>
                </c:pt>
                <c:pt idx="198">
                  <c:v>373</c:v>
                </c:pt>
                <c:pt idx="199">
                  <c:v>374</c:v>
                </c:pt>
                <c:pt idx="200">
                  <c:v>375</c:v>
                </c:pt>
                <c:pt idx="201">
                  <c:v>376</c:v>
                </c:pt>
                <c:pt idx="202">
                  <c:v>377</c:v>
                </c:pt>
                <c:pt idx="203">
                  <c:v>378</c:v>
                </c:pt>
                <c:pt idx="204">
                  <c:v>379</c:v>
                </c:pt>
                <c:pt idx="205">
                  <c:v>380</c:v>
                </c:pt>
                <c:pt idx="206">
                  <c:v>381</c:v>
                </c:pt>
                <c:pt idx="207">
                  <c:v>382</c:v>
                </c:pt>
                <c:pt idx="208">
                  <c:v>383</c:v>
                </c:pt>
                <c:pt idx="209">
                  <c:v>384</c:v>
                </c:pt>
                <c:pt idx="210">
                  <c:v>385</c:v>
                </c:pt>
                <c:pt idx="211">
                  <c:v>386</c:v>
                </c:pt>
                <c:pt idx="212">
                  <c:v>387</c:v>
                </c:pt>
                <c:pt idx="213">
                  <c:v>388</c:v>
                </c:pt>
                <c:pt idx="214">
                  <c:v>389</c:v>
                </c:pt>
                <c:pt idx="215">
                  <c:v>390</c:v>
                </c:pt>
                <c:pt idx="216">
                  <c:v>391</c:v>
                </c:pt>
                <c:pt idx="217">
                  <c:v>392</c:v>
                </c:pt>
                <c:pt idx="218">
                  <c:v>393</c:v>
                </c:pt>
                <c:pt idx="219">
                  <c:v>394</c:v>
                </c:pt>
                <c:pt idx="220">
                  <c:v>395</c:v>
                </c:pt>
                <c:pt idx="221">
                  <c:v>396</c:v>
                </c:pt>
                <c:pt idx="222">
                  <c:v>397</c:v>
                </c:pt>
                <c:pt idx="223">
                  <c:v>398</c:v>
                </c:pt>
                <c:pt idx="224">
                  <c:v>399</c:v>
                </c:pt>
                <c:pt idx="225">
                  <c:v>400</c:v>
                </c:pt>
                <c:pt idx="226">
                  <c:v>401</c:v>
                </c:pt>
                <c:pt idx="227">
                  <c:v>402</c:v>
                </c:pt>
                <c:pt idx="228">
                  <c:v>403</c:v>
                </c:pt>
                <c:pt idx="229">
                  <c:v>404</c:v>
                </c:pt>
                <c:pt idx="230">
                  <c:v>405</c:v>
                </c:pt>
                <c:pt idx="231">
                  <c:v>406</c:v>
                </c:pt>
                <c:pt idx="232">
                  <c:v>407</c:v>
                </c:pt>
                <c:pt idx="233">
                  <c:v>408</c:v>
                </c:pt>
                <c:pt idx="234">
                  <c:v>409</c:v>
                </c:pt>
                <c:pt idx="235">
                  <c:v>410</c:v>
                </c:pt>
                <c:pt idx="236">
                  <c:v>411</c:v>
                </c:pt>
                <c:pt idx="237">
                  <c:v>412</c:v>
                </c:pt>
                <c:pt idx="238">
                  <c:v>413</c:v>
                </c:pt>
                <c:pt idx="239">
                  <c:v>414</c:v>
                </c:pt>
                <c:pt idx="240">
                  <c:v>415</c:v>
                </c:pt>
                <c:pt idx="241">
                  <c:v>416</c:v>
                </c:pt>
                <c:pt idx="242">
                  <c:v>417</c:v>
                </c:pt>
                <c:pt idx="243">
                  <c:v>418</c:v>
                </c:pt>
                <c:pt idx="244">
                  <c:v>419</c:v>
                </c:pt>
                <c:pt idx="245">
                  <c:v>420</c:v>
                </c:pt>
                <c:pt idx="246">
                  <c:v>421</c:v>
                </c:pt>
                <c:pt idx="247">
                  <c:v>422</c:v>
                </c:pt>
                <c:pt idx="248">
                  <c:v>423</c:v>
                </c:pt>
                <c:pt idx="249">
                  <c:v>424</c:v>
                </c:pt>
                <c:pt idx="250">
                  <c:v>425</c:v>
                </c:pt>
                <c:pt idx="251">
                  <c:v>426</c:v>
                </c:pt>
                <c:pt idx="252">
                  <c:v>427</c:v>
                </c:pt>
                <c:pt idx="253">
                  <c:v>428</c:v>
                </c:pt>
                <c:pt idx="254">
                  <c:v>429</c:v>
                </c:pt>
                <c:pt idx="255">
                  <c:v>430</c:v>
                </c:pt>
                <c:pt idx="256">
                  <c:v>431</c:v>
                </c:pt>
                <c:pt idx="257">
                  <c:v>432</c:v>
                </c:pt>
                <c:pt idx="258">
                  <c:v>433</c:v>
                </c:pt>
                <c:pt idx="259">
                  <c:v>434</c:v>
                </c:pt>
                <c:pt idx="260">
                  <c:v>435</c:v>
                </c:pt>
                <c:pt idx="261">
                  <c:v>436</c:v>
                </c:pt>
                <c:pt idx="262">
                  <c:v>437</c:v>
                </c:pt>
                <c:pt idx="263">
                  <c:v>438</c:v>
                </c:pt>
                <c:pt idx="264">
                  <c:v>439</c:v>
                </c:pt>
                <c:pt idx="265">
                  <c:v>440</c:v>
                </c:pt>
                <c:pt idx="266">
                  <c:v>441</c:v>
                </c:pt>
                <c:pt idx="267">
                  <c:v>442</c:v>
                </c:pt>
                <c:pt idx="268">
                  <c:v>443</c:v>
                </c:pt>
                <c:pt idx="269">
                  <c:v>444</c:v>
                </c:pt>
                <c:pt idx="270">
                  <c:v>445</c:v>
                </c:pt>
                <c:pt idx="271">
                  <c:v>446</c:v>
                </c:pt>
                <c:pt idx="272">
                  <c:v>447</c:v>
                </c:pt>
                <c:pt idx="273">
                  <c:v>448</c:v>
                </c:pt>
                <c:pt idx="274">
                  <c:v>449</c:v>
                </c:pt>
                <c:pt idx="275">
                  <c:v>450</c:v>
                </c:pt>
                <c:pt idx="276">
                  <c:v>451</c:v>
                </c:pt>
                <c:pt idx="277">
                  <c:v>452</c:v>
                </c:pt>
                <c:pt idx="278">
                  <c:v>453</c:v>
                </c:pt>
                <c:pt idx="279">
                  <c:v>454</c:v>
                </c:pt>
                <c:pt idx="280">
                  <c:v>455</c:v>
                </c:pt>
                <c:pt idx="281">
                  <c:v>456</c:v>
                </c:pt>
                <c:pt idx="282">
                  <c:v>457</c:v>
                </c:pt>
                <c:pt idx="283">
                  <c:v>458</c:v>
                </c:pt>
                <c:pt idx="284">
                  <c:v>459</c:v>
                </c:pt>
                <c:pt idx="285">
                  <c:v>460</c:v>
                </c:pt>
                <c:pt idx="286">
                  <c:v>461</c:v>
                </c:pt>
                <c:pt idx="287">
                  <c:v>462</c:v>
                </c:pt>
                <c:pt idx="288">
                  <c:v>463</c:v>
                </c:pt>
                <c:pt idx="289">
                  <c:v>464</c:v>
                </c:pt>
                <c:pt idx="290">
                  <c:v>465</c:v>
                </c:pt>
                <c:pt idx="291">
                  <c:v>466</c:v>
                </c:pt>
              </c:numCache>
            </c:numRef>
          </c:cat>
          <c:val>
            <c:numRef>
              <c:f>Results!$E$2:$E$293</c:f>
              <c:numCache>
                <c:formatCode>General</c:formatCode>
                <c:ptCount val="292"/>
                <c:pt idx="0">
                  <c:v>-24.148258618696111</c:v>
                </c:pt>
                <c:pt idx="1">
                  <c:v>-15.943888366398591</c:v>
                </c:pt>
                <c:pt idx="2">
                  <c:v>-60.088833621207939</c:v>
                </c:pt>
                <c:pt idx="3">
                  <c:v>-66.147065782822978</c:v>
                </c:pt>
                <c:pt idx="4">
                  <c:v>-61.945976766670071</c:v>
                </c:pt>
                <c:pt idx="5">
                  <c:v>-20.822219646340841</c:v>
                </c:pt>
                <c:pt idx="6">
                  <c:v>-31.57296851668319</c:v>
                </c:pt>
                <c:pt idx="7">
                  <c:v>-25.68516789489583</c:v>
                </c:pt>
                <c:pt idx="8">
                  <c:v>-4.9041525613580426</c:v>
                </c:pt>
                <c:pt idx="9">
                  <c:v>-15.24072666749967</c:v>
                </c:pt>
                <c:pt idx="10">
                  <c:v>-1.9147966789596611</c:v>
                </c:pt>
                <c:pt idx="11">
                  <c:v>-36.765297316580842</c:v>
                </c:pt>
                <c:pt idx="12">
                  <c:v>15.4296629596746</c:v>
                </c:pt>
                <c:pt idx="13">
                  <c:v>24.013343755221818</c:v>
                </c:pt>
                <c:pt idx="14">
                  <c:v>12.751260933575169</c:v>
                </c:pt>
                <c:pt idx="15">
                  <c:v>-26.371069238629641</c:v>
                </c:pt>
                <c:pt idx="16">
                  <c:v>-18.77131854834504</c:v>
                </c:pt>
                <c:pt idx="17">
                  <c:v>6.7620715623713608</c:v>
                </c:pt>
                <c:pt idx="18">
                  <c:v>10.49248760990249</c:v>
                </c:pt>
                <c:pt idx="19">
                  <c:v>37.262366836819993</c:v>
                </c:pt>
                <c:pt idx="20">
                  <c:v>31.60464278306338</c:v>
                </c:pt>
                <c:pt idx="21">
                  <c:v>25.41446326378394</c:v>
                </c:pt>
                <c:pt idx="22">
                  <c:v>-34.395374411266872</c:v>
                </c:pt>
                <c:pt idx="23">
                  <c:v>-20.50373436944345</c:v>
                </c:pt>
                <c:pt idx="24">
                  <c:v>-1.530151813488118</c:v>
                </c:pt>
                <c:pt idx="25">
                  <c:v>-12.580318174519309</c:v>
                </c:pt>
                <c:pt idx="26">
                  <c:v>-22.579649298654701</c:v>
                </c:pt>
                <c:pt idx="27">
                  <c:v>-0.65750132303951503</c:v>
                </c:pt>
                <c:pt idx="28">
                  <c:v>-0.2770423178879291</c:v>
                </c:pt>
                <c:pt idx="29">
                  <c:v>-20.34594183134908</c:v>
                </c:pt>
                <c:pt idx="30">
                  <c:v>34.901937472597012</c:v>
                </c:pt>
                <c:pt idx="31">
                  <c:v>6.0657223277568519</c:v>
                </c:pt>
                <c:pt idx="32">
                  <c:v>-4.4577989483880032</c:v>
                </c:pt>
                <c:pt idx="33">
                  <c:v>22.9131954075763</c:v>
                </c:pt>
                <c:pt idx="34">
                  <c:v>35.24055226052505</c:v>
                </c:pt>
                <c:pt idx="35">
                  <c:v>11.689057748872671</c:v>
                </c:pt>
                <c:pt idx="36">
                  <c:v>-17.411842062034982</c:v>
                </c:pt>
                <c:pt idx="37">
                  <c:v>37.371922047141737</c:v>
                </c:pt>
                <c:pt idx="38">
                  <c:v>17.756407286140881</c:v>
                </c:pt>
                <c:pt idx="39">
                  <c:v>29.142680282718331</c:v>
                </c:pt>
                <c:pt idx="40">
                  <c:v>10.84499956750739</c:v>
                </c:pt>
                <c:pt idx="41">
                  <c:v>52.578653872652147</c:v>
                </c:pt>
                <c:pt idx="42">
                  <c:v>21.378939083729961</c:v>
                </c:pt>
                <c:pt idx="43">
                  <c:v>-8.9932881876588766E-2</c:v>
                </c:pt>
                <c:pt idx="44">
                  <c:v>29.50637984951501</c:v>
                </c:pt>
                <c:pt idx="45">
                  <c:v>35.208907651376592</c:v>
                </c:pt>
                <c:pt idx="46">
                  <c:v>-28.717746370064908</c:v>
                </c:pt>
                <c:pt idx="47">
                  <c:v>-35.48870042900775</c:v>
                </c:pt>
                <c:pt idx="48">
                  <c:v>-39.151329891641147</c:v>
                </c:pt>
                <c:pt idx="49">
                  <c:v>-35.482307734483328</c:v>
                </c:pt>
                <c:pt idx="50">
                  <c:v>42.026745410410307</c:v>
                </c:pt>
                <c:pt idx="51">
                  <c:v>37.167451894806049</c:v>
                </c:pt>
                <c:pt idx="52">
                  <c:v>17.480428936663628</c:v>
                </c:pt>
                <c:pt idx="53">
                  <c:v>2.8291546708337951</c:v>
                </c:pt>
                <c:pt idx="54">
                  <c:v>-7.8080927082985667</c:v>
                </c:pt>
                <c:pt idx="55">
                  <c:v>-23.278029888065191</c:v>
                </c:pt>
                <c:pt idx="56">
                  <c:v>-12.497312212276849</c:v>
                </c:pt>
                <c:pt idx="57">
                  <c:v>-24.563419018315429</c:v>
                </c:pt>
                <c:pt idx="58">
                  <c:v>-9.5203090362277862</c:v>
                </c:pt>
                <c:pt idx="59">
                  <c:v>-23.860693140395039</c:v>
                </c:pt>
                <c:pt idx="60">
                  <c:v>-49.673453540787222</c:v>
                </c:pt>
                <c:pt idx="61">
                  <c:v>-7.5251195393534056</c:v>
                </c:pt>
                <c:pt idx="62">
                  <c:v>-24.80439811420316</c:v>
                </c:pt>
                <c:pt idx="63">
                  <c:v>-1.640969466353134</c:v>
                </c:pt>
                <c:pt idx="64">
                  <c:v>-20.410221564162981</c:v>
                </c:pt>
                <c:pt idx="65">
                  <c:v>6.6625335495188196</c:v>
                </c:pt>
                <c:pt idx="66">
                  <c:v>11.01368810197588</c:v>
                </c:pt>
                <c:pt idx="67">
                  <c:v>35.455322702293273</c:v>
                </c:pt>
                <c:pt idx="68">
                  <c:v>28.211519289997401</c:v>
                </c:pt>
                <c:pt idx="69">
                  <c:v>4.0938420385124328</c:v>
                </c:pt>
                <c:pt idx="70">
                  <c:v>-13.92708787918321</c:v>
                </c:pt>
                <c:pt idx="71">
                  <c:v>-52.590090470522163</c:v>
                </c:pt>
                <c:pt idx="72">
                  <c:v>-15.8281334000922</c:v>
                </c:pt>
                <c:pt idx="73">
                  <c:v>44.458618329565653</c:v>
                </c:pt>
                <c:pt idx="74">
                  <c:v>3.2329321777021747E-2</c:v>
                </c:pt>
                <c:pt idx="75">
                  <c:v>-22.218056040553659</c:v>
                </c:pt>
                <c:pt idx="76">
                  <c:v>-15.7303442610716</c:v>
                </c:pt>
                <c:pt idx="77">
                  <c:v>4.7808515204839326</c:v>
                </c:pt>
                <c:pt idx="78">
                  <c:v>18.95388927635344</c:v>
                </c:pt>
                <c:pt idx="79">
                  <c:v>18.425290183767181</c:v>
                </c:pt>
                <c:pt idx="80">
                  <c:v>-5.5593848796587366</c:v>
                </c:pt>
                <c:pt idx="81">
                  <c:v>-4.7462498533410704</c:v>
                </c:pt>
                <c:pt idx="82">
                  <c:v>-21.011473750372691</c:v>
                </c:pt>
                <c:pt idx="83">
                  <c:v>21.986968145350339</c:v>
                </c:pt>
                <c:pt idx="84">
                  <c:v>11.07598138773661</c:v>
                </c:pt>
                <c:pt idx="85">
                  <c:v>38.402720469354151</c:v>
                </c:pt>
                <c:pt idx="86">
                  <c:v>33.067657042423853</c:v>
                </c:pt>
                <c:pt idx="87">
                  <c:v>38.452955025258532</c:v>
                </c:pt>
                <c:pt idx="88">
                  <c:v>-15.84407359061739</c:v>
                </c:pt>
                <c:pt idx="89">
                  <c:v>-32.039704604086943</c:v>
                </c:pt>
                <c:pt idx="90">
                  <c:v>-55.283499561694278</c:v>
                </c:pt>
                <c:pt idx="91">
                  <c:v>-44.057273971054101</c:v>
                </c:pt>
                <c:pt idx="92">
                  <c:v>-33.011995974621676</c:v>
                </c:pt>
                <c:pt idx="93">
                  <c:v>36.363180996856563</c:v>
                </c:pt>
                <c:pt idx="94">
                  <c:v>3.3419744492356318</c:v>
                </c:pt>
                <c:pt idx="95">
                  <c:v>26.09732863586375</c:v>
                </c:pt>
                <c:pt idx="96">
                  <c:v>-18.761545124085242</c:v>
                </c:pt>
                <c:pt idx="97">
                  <c:v>-2.914902269404577</c:v>
                </c:pt>
                <c:pt idx="98">
                  <c:v>-20.775608475237441</c:v>
                </c:pt>
                <c:pt idx="99">
                  <c:v>-62.193238089638363</c:v>
                </c:pt>
                <c:pt idx="100">
                  <c:v>-28.070792761616211</c:v>
                </c:pt>
                <c:pt idx="101">
                  <c:v>-16.226668121779259</c:v>
                </c:pt>
                <c:pt idx="102">
                  <c:v>-27.195620066535479</c:v>
                </c:pt>
                <c:pt idx="103">
                  <c:v>30.967620913185179</c:v>
                </c:pt>
                <c:pt idx="104">
                  <c:v>14.09001837081242</c:v>
                </c:pt>
                <c:pt idx="105">
                  <c:v>8.1351048551214866</c:v>
                </c:pt>
                <c:pt idx="106">
                  <c:v>-25.084676862256352</c:v>
                </c:pt>
                <c:pt idx="107">
                  <c:v>-30.14417733676099</c:v>
                </c:pt>
                <c:pt idx="108">
                  <c:v>54.15262146274452</c:v>
                </c:pt>
                <c:pt idx="109">
                  <c:v>24.689171056501682</c:v>
                </c:pt>
                <c:pt idx="110">
                  <c:v>46.385360731872026</c:v>
                </c:pt>
                <c:pt idx="111">
                  <c:v>-5.0916083676942758</c:v>
                </c:pt>
                <c:pt idx="112">
                  <c:v>-41.327172210240278</c:v>
                </c:pt>
                <c:pt idx="113">
                  <c:v>-26.982942461080551</c:v>
                </c:pt>
                <c:pt idx="114">
                  <c:v>-45.102473151992463</c:v>
                </c:pt>
                <c:pt idx="115">
                  <c:v>5.9079545768338306</c:v>
                </c:pt>
                <c:pt idx="116">
                  <c:v>-9.372331714344222</c:v>
                </c:pt>
                <c:pt idx="117">
                  <c:v>-19.695360842890999</c:v>
                </c:pt>
                <c:pt idx="118">
                  <c:v>-22.408801999940412</c:v>
                </c:pt>
                <c:pt idx="119">
                  <c:v>-10.0237081605342</c:v>
                </c:pt>
                <c:pt idx="120">
                  <c:v>-19.782463589500679</c:v>
                </c:pt>
                <c:pt idx="121">
                  <c:v>-25.40793183202921</c:v>
                </c:pt>
                <c:pt idx="122">
                  <c:v>8.4396371714401042</c:v>
                </c:pt>
                <c:pt idx="123">
                  <c:v>5.9929905519868516</c:v>
                </c:pt>
                <c:pt idx="124">
                  <c:v>-9.7637090882124191</c:v>
                </c:pt>
                <c:pt idx="125">
                  <c:v>-11.252342662366299</c:v>
                </c:pt>
                <c:pt idx="126">
                  <c:v>-28.005147009883832</c:v>
                </c:pt>
                <c:pt idx="127">
                  <c:v>7.6784338470587912</c:v>
                </c:pt>
                <c:pt idx="128">
                  <c:v>44.096996943276928</c:v>
                </c:pt>
                <c:pt idx="129">
                  <c:v>20.715273404307201</c:v>
                </c:pt>
                <c:pt idx="130">
                  <c:v>-16.617915516411621</c:v>
                </c:pt>
                <c:pt idx="131">
                  <c:v>-12.65507296865743</c:v>
                </c:pt>
                <c:pt idx="132">
                  <c:v>-13.88608629938042</c:v>
                </c:pt>
                <c:pt idx="133">
                  <c:v>-28.073110568320669</c:v>
                </c:pt>
                <c:pt idx="134">
                  <c:v>-43.750786960676727</c:v>
                </c:pt>
                <c:pt idx="135">
                  <c:v>-1.2503013982296809</c:v>
                </c:pt>
                <c:pt idx="136">
                  <c:v>-15.00166380417572</c:v>
                </c:pt>
                <c:pt idx="137">
                  <c:v>38.243949621132167</c:v>
                </c:pt>
                <c:pt idx="138">
                  <c:v>-30.869450728383921</c:v>
                </c:pt>
                <c:pt idx="139">
                  <c:v>7.9599441389927614</c:v>
                </c:pt>
                <c:pt idx="140">
                  <c:v>-6.1818407124795414</c:v>
                </c:pt>
                <c:pt idx="141">
                  <c:v>-4.1560360124793334</c:v>
                </c:pt>
                <c:pt idx="142">
                  <c:v>11.09311867431604</c:v>
                </c:pt>
                <c:pt idx="143">
                  <c:v>-10.099820551686861</c:v>
                </c:pt>
                <c:pt idx="144">
                  <c:v>-25.620333714638921</c:v>
                </c:pt>
                <c:pt idx="145">
                  <c:v>-18.412748825107538</c:v>
                </c:pt>
                <c:pt idx="146">
                  <c:v>14.284336246205291</c:v>
                </c:pt>
                <c:pt idx="147">
                  <c:v>21.39351845773221</c:v>
                </c:pt>
                <c:pt idx="148">
                  <c:v>26.9194663287727</c:v>
                </c:pt>
                <c:pt idx="149">
                  <c:v>10.048616261986931</c:v>
                </c:pt>
                <c:pt idx="150">
                  <c:v>-18.58514900291787</c:v>
                </c:pt>
                <c:pt idx="151">
                  <c:v>-25.967016959578022</c:v>
                </c:pt>
                <c:pt idx="152">
                  <c:v>4.4081618192425296</c:v>
                </c:pt>
                <c:pt idx="153">
                  <c:v>1.6069045250695451</c:v>
                </c:pt>
                <c:pt idx="154">
                  <c:v>-15.66506307365233</c:v>
                </c:pt>
                <c:pt idx="155">
                  <c:v>-19.690859589905259</c:v>
                </c:pt>
                <c:pt idx="156">
                  <c:v>-29.72640262936433</c:v>
                </c:pt>
                <c:pt idx="157">
                  <c:v>-26.016408078825972</c:v>
                </c:pt>
                <c:pt idx="158">
                  <c:v>-40.512246783778266</c:v>
                </c:pt>
                <c:pt idx="159">
                  <c:v>-40.422647584085773</c:v>
                </c:pt>
                <c:pt idx="160">
                  <c:v>3.8122101430886488</c:v>
                </c:pt>
                <c:pt idx="161">
                  <c:v>-2.6241517395305478</c:v>
                </c:pt>
                <c:pt idx="162">
                  <c:v>22.840773622014371</c:v>
                </c:pt>
                <c:pt idx="163">
                  <c:v>24.63181153855</c:v>
                </c:pt>
                <c:pt idx="164">
                  <c:v>56.111051610223441</c:v>
                </c:pt>
                <c:pt idx="165">
                  <c:v>26.102344437165481</c:v>
                </c:pt>
                <c:pt idx="166">
                  <c:v>-12.14266108570744</c:v>
                </c:pt>
                <c:pt idx="167">
                  <c:v>-35.873477401921917</c:v>
                </c:pt>
                <c:pt idx="168">
                  <c:v>26.42077783803154</c:v>
                </c:pt>
                <c:pt idx="169">
                  <c:v>-4.5508358705421603</c:v>
                </c:pt>
                <c:pt idx="170">
                  <c:v>-3.487995052268269</c:v>
                </c:pt>
                <c:pt idx="171">
                  <c:v>-3.1657668430686781</c:v>
                </c:pt>
                <c:pt idx="172">
                  <c:v>-5.2029052575903236</c:v>
                </c:pt>
                <c:pt idx="173">
                  <c:v>-1.362661627911198</c:v>
                </c:pt>
                <c:pt idx="174">
                  <c:v>-13.56420176497433</c:v>
                </c:pt>
                <c:pt idx="175">
                  <c:v>22.057773031407098</c:v>
                </c:pt>
                <c:pt idx="176">
                  <c:v>3.5913524214421351</c:v>
                </c:pt>
                <c:pt idx="177">
                  <c:v>13.494939659920799</c:v>
                </c:pt>
                <c:pt idx="178">
                  <c:v>-3.2499887078909322</c:v>
                </c:pt>
                <c:pt idx="179">
                  <c:v>-68.71247377238231</c:v>
                </c:pt>
                <c:pt idx="180">
                  <c:v>-62.978386972865941</c:v>
                </c:pt>
                <c:pt idx="181">
                  <c:v>-59.867378313199787</c:v>
                </c:pt>
                <c:pt idx="182">
                  <c:v>9.2344623150811778</c:v>
                </c:pt>
                <c:pt idx="183">
                  <c:v>-14.49338864647847</c:v>
                </c:pt>
                <c:pt idx="184">
                  <c:v>-5.2812154430243119</c:v>
                </c:pt>
                <c:pt idx="185">
                  <c:v>-9.7223555625260474</c:v>
                </c:pt>
                <c:pt idx="186">
                  <c:v>-2.3609317257174598</c:v>
                </c:pt>
                <c:pt idx="187">
                  <c:v>53.626439427128489</c:v>
                </c:pt>
                <c:pt idx="188">
                  <c:v>-2.569310646273411</c:v>
                </c:pt>
                <c:pt idx="189">
                  <c:v>-10.22341496741824</c:v>
                </c:pt>
                <c:pt idx="190">
                  <c:v>-32.641255528281789</c:v>
                </c:pt>
                <c:pt idx="191">
                  <c:v>-3.657568943067147</c:v>
                </c:pt>
                <c:pt idx="192">
                  <c:v>-37.149521138351588</c:v>
                </c:pt>
                <c:pt idx="193">
                  <c:v>-26.094290959753181</c:v>
                </c:pt>
                <c:pt idx="194">
                  <c:v>-61.561229641243429</c:v>
                </c:pt>
                <c:pt idx="195">
                  <c:v>-21.918487578258731</c:v>
                </c:pt>
                <c:pt idx="196">
                  <c:v>9.9833666106977859E-2</c:v>
                </c:pt>
                <c:pt idx="197">
                  <c:v>11.346217400901599</c:v>
                </c:pt>
                <c:pt idx="198">
                  <c:v>-2.0812872138281779</c:v>
                </c:pt>
                <c:pt idx="199">
                  <c:v>-4.5115602137587487</c:v>
                </c:pt>
                <c:pt idx="200">
                  <c:v>11.00509068559977</c:v>
                </c:pt>
                <c:pt idx="201">
                  <c:v>58.919809365112293</c:v>
                </c:pt>
                <c:pt idx="202">
                  <c:v>27.386316099270012</c:v>
                </c:pt>
                <c:pt idx="203">
                  <c:v>47.205468387350898</c:v>
                </c:pt>
                <c:pt idx="204">
                  <c:v>26.826986756391069</c:v>
                </c:pt>
                <c:pt idx="205">
                  <c:v>39.609621509782777</c:v>
                </c:pt>
                <c:pt idx="206">
                  <c:v>-1.4904700451584849</c:v>
                </c:pt>
                <c:pt idx="207">
                  <c:v>2.7335527262716219</c:v>
                </c:pt>
                <c:pt idx="208">
                  <c:v>59.573702884598987</c:v>
                </c:pt>
                <c:pt idx="209">
                  <c:v>-5.8059013753969673</c:v>
                </c:pt>
                <c:pt idx="210">
                  <c:v>-30.996855113229181</c:v>
                </c:pt>
                <c:pt idx="211">
                  <c:v>-40.146132104431622</c:v>
                </c:pt>
                <c:pt idx="212">
                  <c:v>-44.220025478768022</c:v>
                </c:pt>
                <c:pt idx="213">
                  <c:v>-45.592068707629409</c:v>
                </c:pt>
                <c:pt idx="214">
                  <c:v>-39.880535373219267</c:v>
                </c:pt>
                <c:pt idx="215">
                  <c:v>-41.294523284990532</c:v>
                </c:pt>
                <c:pt idx="216">
                  <c:v>-0.73523412084831641</c:v>
                </c:pt>
                <c:pt idx="217">
                  <c:v>8.8907836419091328</c:v>
                </c:pt>
                <c:pt idx="218">
                  <c:v>28.97189323309474</c:v>
                </c:pt>
                <c:pt idx="219">
                  <c:v>28.478223353227509</c:v>
                </c:pt>
                <c:pt idx="220">
                  <c:v>10.839846760268911</c:v>
                </c:pt>
                <c:pt idx="221">
                  <c:v>21.50644752738101</c:v>
                </c:pt>
                <c:pt idx="222">
                  <c:v>-20.62340198312128</c:v>
                </c:pt>
                <c:pt idx="223">
                  <c:v>40.779433896740578</c:v>
                </c:pt>
                <c:pt idx="224">
                  <c:v>19.226104101119009</c:v>
                </c:pt>
                <c:pt idx="225">
                  <c:v>24.037182487149579</c:v>
                </c:pt>
                <c:pt idx="226">
                  <c:v>1.0093247890630901</c:v>
                </c:pt>
                <c:pt idx="227">
                  <c:v>-15.74814331533898</c:v>
                </c:pt>
                <c:pt idx="228">
                  <c:v>-10.05753758094753</c:v>
                </c:pt>
                <c:pt idx="229">
                  <c:v>-14.960986276516261</c:v>
                </c:pt>
                <c:pt idx="230">
                  <c:v>-21.041725802133701</c:v>
                </c:pt>
                <c:pt idx="231">
                  <c:v>-45.513744781845652</c:v>
                </c:pt>
                <c:pt idx="232">
                  <c:v>-58.982827493491513</c:v>
                </c:pt>
                <c:pt idx="233">
                  <c:v>-12.23462516713513</c:v>
                </c:pt>
                <c:pt idx="234">
                  <c:v>3.5139535369624788</c:v>
                </c:pt>
                <c:pt idx="235">
                  <c:v>-11.860501529312669</c:v>
                </c:pt>
                <c:pt idx="236">
                  <c:v>-7.3640613781768103</c:v>
                </c:pt>
                <c:pt idx="237">
                  <c:v>-28.986545436144201</c:v>
                </c:pt>
                <c:pt idx="238">
                  <c:v>11.484438449982131</c:v>
                </c:pt>
                <c:pt idx="239">
                  <c:v>9.9331648029724917</c:v>
                </c:pt>
                <c:pt idx="240">
                  <c:v>-6.8705979057947921</c:v>
                </c:pt>
                <c:pt idx="241">
                  <c:v>-9.4718805599301703</c:v>
                </c:pt>
                <c:pt idx="242">
                  <c:v>5.7639165739569016</c:v>
                </c:pt>
                <c:pt idx="243">
                  <c:v>7.076600815457823</c:v>
                </c:pt>
                <c:pt idx="244">
                  <c:v>-14.09299166114983</c:v>
                </c:pt>
                <c:pt idx="245">
                  <c:v>15.839710855024849</c:v>
                </c:pt>
                <c:pt idx="246">
                  <c:v>34.783004586084907</c:v>
                </c:pt>
                <c:pt idx="247">
                  <c:v>64.731986933708555</c:v>
                </c:pt>
                <c:pt idx="248">
                  <c:v>16.99432663536512</c:v>
                </c:pt>
                <c:pt idx="249">
                  <c:v>-7.6059028361402534</c:v>
                </c:pt>
                <c:pt idx="250">
                  <c:v>-6.9023582519851976</c:v>
                </c:pt>
                <c:pt idx="251">
                  <c:v>-11.70311567634371</c:v>
                </c:pt>
                <c:pt idx="252">
                  <c:v>-3.610620151456494</c:v>
                </c:pt>
                <c:pt idx="253">
                  <c:v>8.3542782924081358</c:v>
                </c:pt>
                <c:pt idx="254">
                  <c:v>12.72037193361121</c:v>
                </c:pt>
                <c:pt idx="255">
                  <c:v>-35.551625628119098</c:v>
                </c:pt>
                <c:pt idx="256">
                  <c:v>8.1934188575878544</c:v>
                </c:pt>
                <c:pt idx="257">
                  <c:v>-34.545131681749133</c:v>
                </c:pt>
                <c:pt idx="258">
                  <c:v>-8.9301765473750763</c:v>
                </c:pt>
                <c:pt idx="259">
                  <c:v>33.671786350350501</c:v>
                </c:pt>
                <c:pt idx="260">
                  <c:v>71.51622305463485</c:v>
                </c:pt>
                <c:pt idx="261">
                  <c:v>52.88782396662949</c:v>
                </c:pt>
                <c:pt idx="262">
                  <c:v>42.900104185588773</c:v>
                </c:pt>
                <c:pt idx="263">
                  <c:v>15.199585636536201</c:v>
                </c:pt>
                <c:pt idx="264">
                  <c:v>-0.23870416572745509</c:v>
                </c:pt>
                <c:pt idx="265">
                  <c:v>-40.55951790749139</c:v>
                </c:pt>
                <c:pt idx="266">
                  <c:v>-14.73126798714703</c:v>
                </c:pt>
                <c:pt idx="267">
                  <c:v>-64.73697407753707</c:v>
                </c:pt>
                <c:pt idx="268">
                  <c:v>-35.04542151085839</c:v>
                </c:pt>
                <c:pt idx="269">
                  <c:v>-26.922265150972549</c:v>
                </c:pt>
                <c:pt idx="270">
                  <c:v>24.64367675373391</c:v>
                </c:pt>
                <c:pt idx="271">
                  <c:v>16.162747178625501</c:v>
                </c:pt>
                <c:pt idx="272">
                  <c:v>-6.8702683993123799</c:v>
                </c:pt>
                <c:pt idx="273">
                  <c:v>-7.8203383272923261</c:v>
                </c:pt>
                <c:pt idx="274">
                  <c:v>-30.89311351197566</c:v>
                </c:pt>
                <c:pt idx="275">
                  <c:v>49.463281028006392</c:v>
                </c:pt>
                <c:pt idx="276">
                  <c:v>18.575273614806729</c:v>
                </c:pt>
                <c:pt idx="277">
                  <c:v>-29.400490182610071</c:v>
                </c:pt>
                <c:pt idx="278">
                  <c:v>5.8621459118861239</c:v>
                </c:pt>
                <c:pt idx="279">
                  <c:v>-27.278737644845211</c:v>
                </c:pt>
                <c:pt idx="280">
                  <c:v>-23.498498155790791</c:v>
                </c:pt>
                <c:pt idx="281">
                  <c:v>-13.27147471248259</c:v>
                </c:pt>
                <c:pt idx="282">
                  <c:v>-13.12713397696584</c:v>
                </c:pt>
                <c:pt idx="283">
                  <c:v>-14.64426714211282</c:v>
                </c:pt>
                <c:pt idx="284">
                  <c:v>-39.079405209051387</c:v>
                </c:pt>
                <c:pt idx="285">
                  <c:v>-24.489756774498019</c:v>
                </c:pt>
                <c:pt idx="286">
                  <c:v>-53.60663521558439</c:v>
                </c:pt>
                <c:pt idx="287">
                  <c:v>-38.707252996891569</c:v>
                </c:pt>
                <c:pt idx="288">
                  <c:v>-3.3532476615640969</c:v>
                </c:pt>
                <c:pt idx="289">
                  <c:v>-45.041492669907527</c:v>
                </c:pt>
                <c:pt idx="290">
                  <c:v>-5.6655785348686862</c:v>
                </c:pt>
                <c:pt idx="291">
                  <c:v>-39.052964534721447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2D-4EDA-BA10-2F36612CD65A}"/>
            </c:ext>
          </c:extLst>
        </c:ser>
        <c:ser>
          <c:idx val="1"/>
          <c:order val="1"/>
          <c:tx>
            <c:strRef>
              <c:f>Results!$F$1</c:f>
              <c:strCache>
                <c:ptCount val="1"/>
                <c:pt idx="0">
                  <c:v>Franbda2_of_df4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Results!$A$2:$A$293</c:f>
              <c:numCache>
                <c:formatCode>General</c:formatCode>
                <c:ptCount val="292"/>
                <c:pt idx="0">
                  <c:v>175</c:v>
                </c:pt>
                <c:pt idx="1">
                  <c:v>176</c:v>
                </c:pt>
                <c:pt idx="2">
                  <c:v>177</c:v>
                </c:pt>
                <c:pt idx="3">
                  <c:v>178</c:v>
                </c:pt>
                <c:pt idx="4">
                  <c:v>179</c:v>
                </c:pt>
                <c:pt idx="5">
                  <c:v>180</c:v>
                </c:pt>
                <c:pt idx="6">
                  <c:v>181</c:v>
                </c:pt>
                <c:pt idx="7">
                  <c:v>182</c:v>
                </c:pt>
                <c:pt idx="8">
                  <c:v>183</c:v>
                </c:pt>
                <c:pt idx="9">
                  <c:v>184</c:v>
                </c:pt>
                <c:pt idx="10">
                  <c:v>185</c:v>
                </c:pt>
                <c:pt idx="11">
                  <c:v>186</c:v>
                </c:pt>
                <c:pt idx="12">
                  <c:v>187</c:v>
                </c:pt>
                <c:pt idx="13">
                  <c:v>188</c:v>
                </c:pt>
                <c:pt idx="14">
                  <c:v>189</c:v>
                </c:pt>
                <c:pt idx="15">
                  <c:v>190</c:v>
                </c:pt>
                <c:pt idx="16">
                  <c:v>191</c:v>
                </c:pt>
                <c:pt idx="17">
                  <c:v>192</c:v>
                </c:pt>
                <c:pt idx="18">
                  <c:v>193</c:v>
                </c:pt>
                <c:pt idx="19">
                  <c:v>194</c:v>
                </c:pt>
                <c:pt idx="20">
                  <c:v>195</c:v>
                </c:pt>
                <c:pt idx="21">
                  <c:v>196</c:v>
                </c:pt>
                <c:pt idx="22">
                  <c:v>197</c:v>
                </c:pt>
                <c:pt idx="23">
                  <c:v>198</c:v>
                </c:pt>
                <c:pt idx="24">
                  <c:v>199</c:v>
                </c:pt>
                <c:pt idx="25">
                  <c:v>200</c:v>
                </c:pt>
                <c:pt idx="26">
                  <c:v>201</c:v>
                </c:pt>
                <c:pt idx="27">
                  <c:v>202</c:v>
                </c:pt>
                <c:pt idx="28">
                  <c:v>203</c:v>
                </c:pt>
                <c:pt idx="29">
                  <c:v>204</c:v>
                </c:pt>
                <c:pt idx="30">
                  <c:v>205</c:v>
                </c:pt>
                <c:pt idx="31">
                  <c:v>206</c:v>
                </c:pt>
                <c:pt idx="32">
                  <c:v>207</c:v>
                </c:pt>
                <c:pt idx="33">
                  <c:v>208</c:v>
                </c:pt>
                <c:pt idx="34">
                  <c:v>209</c:v>
                </c:pt>
                <c:pt idx="35">
                  <c:v>210</c:v>
                </c:pt>
                <c:pt idx="36">
                  <c:v>211</c:v>
                </c:pt>
                <c:pt idx="37">
                  <c:v>212</c:v>
                </c:pt>
                <c:pt idx="38">
                  <c:v>213</c:v>
                </c:pt>
                <c:pt idx="39">
                  <c:v>214</c:v>
                </c:pt>
                <c:pt idx="40">
                  <c:v>215</c:v>
                </c:pt>
                <c:pt idx="41">
                  <c:v>216</c:v>
                </c:pt>
                <c:pt idx="42">
                  <c:v>217</c:v>
                </c:pt>
                <c:pt idx="43">
                  <c:v>218</c:v>
                </c:pt>
                <c:pt idx="44">
                  <c:v>219</c:v>
                </c:pt>
                <c:pt idx="45">
                  <c:v>220</c:v>
                </c:pt>
                <c:pt idx="46">
                  <c:v>221</c:v>
                </c:pt>
                <c:pt idx="47">
                  <c:v>222</c:v>
                </c:pt>
                <c:pt idx="48">
                  <c:v>223</c:v>
                </c:pt>
                <c:pt idx="49">
                  <c:v>224</c:v>
                </c:pt>
                <c:pt idx="50">
                  <c:v>225</c:v>
                </c:pt>
                <c:pt idx="51">
                  <c:v>226</c:v>
                </c:pt>
                <c:pt idx="52">
                  <c:v>227</c:v>
                </c:pt>
                <c:pt idx="53">
                  <c:v>228</c:v>
                </c:pt>
                <c:pt idx="54">
                  <c:v>229</c:v>
                </c:pt>
                <c:pt idx="55">
                  <c:v>230</c:v>
                </c:pt>
                <c:pt idx="56">
                  <c:v>231</c:v>
                </c:pt>
                <c:pt idx="57">
                  <c:v>232</c:v>
                </c:pt>
                <c:pt idx="58">
                  <c:v>233</c:v>
                </c:pt>
                <c:pt idx="59">
                  <c:v>234</c:v>
                </c:pt>
                <c:pt idx="60">
                  <c:v>235</c:v>
                </c:pt>
                <c:pt idx="61">
                  <c:v>236</c:v>
                </c:pt>
                <c:pt idx="62">
                  <c:v>237</c:v>
                </c:pt>
                <c:pt idx="63">
                  <c:v>238</c:v>
                </c:pt>
                <c:pt idx="64">
                  <c:v>239</c:v>
                </c:pt>
                <c:pt idx="65">
                  <c:v>240</c:v>
                </c:pt>
                <c:pt idx="66">
                  <c:v>241</c:v>
                </c:pt>
                <c:pt idx="67">
                  <c:v>242</c:v>
                </c:pt>
                <c:pt idx="68">
                  <c:v>243</c:v>
                </c:pt>
                <c:pt idx="69">
                  <c:v>244</c:v>
                </c:pt>
                <c:pt idx="70">
                  <c:v>245</c:v>
                </c:pt>
                <c:pt idx="71">
                  <c:v>246</c:v>
                </c:pt>
                <c:pt idx="72">
                  <c:v>247</c:v>
                </c:pt>
                <c:pt idx="73">
                  <c:v>248</c:v>
                </c:pt>
                <c:pt idx="74">
                  <c:v>249</c:v>
                </c:pt>
                <c:pt idx="75">
                  <c:v>250</c:v>
                </c:pt>
                <c:pt idx="76">
                  <c:v>251</c:v>
                </c:pt>
                <c:pt idx="77">
                  <c:v>252</c:v>
                </c:pt>
                <c:pt idx="78">
                  <c:v>253</c:v>
                </c:pt>
                <c:pt idx="79">
                  <c:v>254</c:v>
                </c:pt>
                <c:pt idx="80">
                  <c:v>255</c:v>
                </c:pt>
                <c:pt idx="81">
                  <c:v>256</c:v>
                </c:pt>
                <c:pt idx="82">
                  <c:v>257</c:v>
                </c:pt>
                <c:pt idx="83">
                  <c:v>258</c:v>
                </c:pt>
                <c:pt idx="84">
                  <c:v>259</c:v>
                </c:pt>
                <c:pt idx="85">
                  <c:v>260</c:v>
                </c:pt>
                <c:pt idx="86">
                  <c:v>261</c:v>
                </c:pt>
                <c:pt idx="87">
                  <c:v>262</c:v>
                </c:pt>
                <c:pt idx="88">
                  <c:v>263</c:v>
                </c:pt>
                <c:pt idx="89">
                  <c:v>264</c:v>
                </c:pt>
                <c:pt idx="90">
                  <c:v>265</c:v>
                </c:pt>
                <c:pt idx="91">
                  <c:v>266</c:v>
                </c:pt>
                <c:pt idx="92">
                  <c:v>267</c:v>
                </c:pt>
                <c:pt idx="93">
                  <c:v>268</c:v>
                </c:pt>
                <c:pt idx="94">
                  <c:v>269</c:v>
                </c:pt>
                <c:pt idx="95">
                  <c:v>270</c:v>
                </c:pt>
                <c:pt idx="96">
                  <c:v>271</c:v>
                </c:pt>
                <c:pt idx="97">
                  <c:v>272</c:v>
                </c:pt>
                <c:pt idx="98">
                  <c:v>273</c:v>
                </c:pt>
                <c:pt idx="99">
                  <c:v>274</c:v>
                </c:pt>
                <c:pt idx="100">
                  <c:v>275</c:v>
                </c:pt>
                <c:pt idx="101">
                  <c:v>276</c:v>
                </c:pt>
                <c:pt idx="102">
                  <c:v>277</c:v>
                </c:pt>
                <c:pt idx="103">
                  <c:v>278</c:v>
                </c:pt>
                <c:pt idx="104">
                  <c:v>279</c:v>
                </c:pt>
                <c:pt idx="105">
                  <c:v>280</c:v>
                </c:pt>
                <c:pt idx="106">
                  <c:v>281</c:v>
                </c:pt>
                <c:pt idx="107">
                  <c:v>282</c:v>
                </c:pt>
                <c:pt idx="108">
                  <c:v>283</c:v>
                </c:pt>
                <c:pt idx="109">
                  <c:v>284</c:v>
                </c:pt>
                <c:pt idx="110">
                  <c:v>285</c:v>
                </c:pt>
                <c:pt idx="111">
                  <c:v>286</c:v>
                </c:pt>
                <c:pt idx="112">
                  <c:v>287</c:v>
                </c:pt>
                <c:pt idx="113">
                  <c:v>288</c:v>
                </c:pt>
                <c:pt idx="114">
                  <c:v>289</c:v>
                </c:pt>
                <c:pt idx="115">
                  <c:v>290</c:v>
                </c:pt>
                <c:pt idx="116">
                  <c:v>291</c:v>
                </c:pt>
                <c:pt idx="117">
                  <c:v>292</c:v>
                </c:pt>
                <c:pt idx="118">
                  <c:v>293</c:v>
                </c:pt>
                <c:pt idx="119">
                  <c:v>294</c:v>
                </c:pt>
                <c:pt idx="120">
                  <c:v>295</c:v>
                </c:pt>
                <c:pt idx="121">
                  <c:v>296</c:v>
                </c:pt>
                <c:pt idx="122">
                  <c:v>297</c:v>
                </c:pt>
                <c:pt idx="123">
                  <c:v>298</c:v>
                </c:pt>
                <c:pt idx="124">
                  <c:v>299</c:v>
                </c:pt>
                <c:pt idx="125">
                  <c:v>300</c:v>
                </c:pt>
                <c:pt idx="126">
                  <c:v>301</c:v>
                </c:pt>
                <c:pt idx="127">
                  <c:v>302</c:v>
                </c:pt>
                <c:pt idx="128">
                  <c:v>303</c:v>
                </c:pt>
                <c:pt idx="129">
                  <c:v>304</c:v>
                </c:pt>
                <c:pt idx="130">
                  <c:v>305</c:v>
                </c:pt>
                <c:pt idx="131">
                  <c:v>306</c:v>
                </c:pt>
                <c:pt idx="132">
                  <c:v>307</c:v>
                </c:pt>
                <c:pt idx="133">
                  <c:v>308</c:v>
                </c:pt>
                <c:pt idx="134">
                  <c:v>309</c:v>
                </c:pt>
                <c:pt idx="135">
                  <c:v>310</c:v>
                </c:pt>
                <c:pt idx="136">
                  <c:v>311</c:v>
                </c:pt>
                <c:pt idx="137">
                  <c:v>312</c:v>
                </c:pt>
                <c:pt idx="138">
                  <c:v>313</c:v>
                </c:pt>
                <c:pt idx="139">
                  <c:v>314</c:v>
                </c:pt>
                <c:pt idx="140">
                  <c:v>315</c:v>
                </c:pt>
                <c:pt idx="141">
                  <c:v>316</c:v>
                </c:pt>
                <c:pt idx="142">
                  <c:v>317</c:v>
                </c:pt>
                <c:pt idx="143">
                  <c:v>318</c:v>
                </c:pt>
                <c:pt idx="144">
                  <c:v>319</c:v>
                </c:pt>
                <c:pt idx="145">
                  <c:v>320</c:v>
                </c:pt>
                <c:pt idx="146">
                  <c:v>321</c:v>
                </c:pt>
                <c:pt idx="147">
                  <c:v>322</c:v>
                </c:pt>
                <c:pt idx="148">
                  <c:v>323</c:v>
                </c:pt>
                <c:pt idx="149">
                  <c:v>324</c:v>
                </c:pt>
                <c:pt idx="150">
                  <c:v>325</c:v>
                </c:pt>
                <c:pt idx="151">
                  <c:v>326</c:v>
                </c:pt>
                <c:pt idx="152">
                  <c:v>327</c:v>
                </c:pt>
                <c:pt idx="153">
                  <c:v>328</c:v>
                </c:pt>
                <c:pt idx="154">
                  <c:v>329</c:v>
                </c:pt>
                <c:pt idx="155">
                  <c:v>330</c:v>
                </c:pt>
                <c:pt idx="156">
                  <c:v>331</c:v>
                </c:pt>
                <c:pt idx="157">
                  <c:v>332</c:v>
                </c:pt>
                <c:pt idx="158">
                  <c:v>333</c:v>
                </c:pt>
                <c:pt idx="159">
                  <c:v>334</c:v>
                </c:pt>
                <c:pt idx="160">
                  <c:v>335</c:v>
                </c:pt>
                <c:pt idx="161">
                  <c:v>336</c:v>
                </c:pt>
                <c:pt idx="162">
                  <c:v>337</c:v>
                </c:pt>
                <c:pt idx="163">
                  <c:v>338</c:v>
                </c:pt>
                <c:pt idx="164">
                  <c:v>339</c:v>
                </c:pt>
                <c:pt idx="165">
                  <c:v>340</c:v>
                </c:pt>
                <c:pt idx="166">
                  <c:v>341</c:v>
                </c:pt>
                <c:pt idx="167">
                  <c:v>342</c:v>
                </c:pt>
                <c:pt idx="168">
                  <c:v>343</c:v>
                </c:pt>
                <c:pt idx="169">
                  <c:v>344</c:v>
                </c:pt>
                <c:pt idx="170">
                  <c:v>345</c:v>
                </c:pt>
                <c:pt idx="171">
                  <c:v>346</c:v>
                </c:pt>
                <c:pt idx="172">
                  <c:v>347</c:v>
                </c:pt>
                <c:pt idx="173">
                  <c:v>348</c:v>
                </c:pt>
                <c:pt idx="174">
                  <c:v>349</c:v>
                </c:pt>
                <c:pt idx="175">
                  <c:v>350</c:v>
                </c:pt>
                <c:pt idx="176">
                  <c:v>351</c:v>
                </c:pt>
                <c:pt idx="177">
                  <c:v>352</c:v>
                </c:pt>
                <c:pt idx="178">
                  <c:v>353</c:v>
                </c:pt>
                <c:pt idx="179">
                  <c:v>354</c:v>
                </c:pt>
                <c:pt idx="180">
                  <c:v>355</c:v>
                </c:pt>
                <c:pt idx="181">
                  <c:v>356</c:v>
                </c:pt>
                <c:pt idx="182">
                  <c:v>357</c:v>
                </c:pt>
                <c:pt idx="183">
                  <c:v>358</c:v>
                </c:pt>
                <c:pt idx="184">
                  <c:v>359</c:v>
                </c:pt>
                <c:pt idx="185">
                  <c:v>360</c:v>
                </c:pt>
                <c:pt idx="186">
                  <c:v>361</c:v>
                </c:pt>
                <c:pt idx="187">
                  <c:v>362</c:v>
                </c:pt>
                <c:pt idx="188">
                  <c:v>363</c:v>
                </c:pt>
                <c:pt idx="189">
                  <c:v>364</c:v>
                </c:pt>
                <c:pt idx="190">
                  <c:v>365</c:v>
                </c:pt>
                <c:pt idx="191">
                  <c:v>366</c:v>
                </c:pt>
                <c:pt idx="192">
                  <c:v>367</c:v>
                </c:pt>
                <c:pt idx="193">
                  <c:v>368</c:v>
                </c:pt>
                <c:pt idx="194">
                  <c:v>369</c:v>
                </c:pt>
                <c:pt idx="195">
                  <c:v>370</c:v>
                </c:pt>
                <c:pt idx="196">
                  <c:v>371</c:v>
                </c:pt>
                <c:pt idx="197">
                  <c:v>372</c:v>
                </c:pt>
                <c:pt idx="198">
                  <c:v>373</c:v>
                </c:pt>
                <c:pt idx="199">
                  <c:v>374</c:v>
                </c:pt>
                <c:pt idx="200">
                  <c:v>375</c:v>
                </c:pt>
                <c:pt idx="201">
                  <c:v>376</c:v>
                </c:pt>
                <c:pt idx="202">
                  <c:v>377</c:v>
                </c:pt>
                <c:pt idx="203">
                  <c:v>378</c:v>
                </c:pt>
                <c:pt idx="204">
                  <c:v>379</c:v>
                </c:pt>
                <c:pt idx="205">
                  <c:v>380</c:v>
                </c:pt>
                <c:pt idx="206">
                  <c:v>381</c:v>
                </c:pt>
                <c:pt idx="207">
                  <c:v>382</c:v>
                </c:pt>
                <c:pt idx="208">
                  <c:v>383</c:v>
                </c:pt>
                <c:pt idx="209">
                  <c:v>384</c:v>
                </c:pt>
                <c:pt idx="210">
                  <c:v>385</c:v>
                </c:pt>
                <c:pt idx="211">
                  <c:v>386</c:v>
                </c:pt>
                <c:pt idx="212">
                  <c:v>387</c:v>
                </c:pt>
                <c:pt idx="213">
                  <c:v>388</c:v>
                </c:pt>
                <c:pt idx="214">
                  <c:v>389</c:v>
                </c:pt>
                <c:pt idx="215">
                  <c:v>390</c:v>
                </c:pt>
                <c:pt idx="216">
                  <c:v>391</c:v>
                </c:pt>
                <c:pt idx="217">
                  <c:v>392</c:v>
                </c:pt>
                <c:pt idx="218">
                  <c:v>393</c:v>
                </c:pt>
                <c:pt idx="219">
                  <c:v>394</c:v>
                </c:pt>
                <c:pt idx="220">
                  <c:v>395</c:v>
                </c:pt>
                <c:pt idx="221">
                  <c:v>396</c:v>
                </c:pt>
                <c:pt idx="222">
                  <c:v>397</c:v>
                </c:pt>
                <c:pt idx="223">
                  <c:v>398</c:v>
                </c:pt>
                <c:pt idx="224">
                  <c:v>399</c:v>
                </c:pt>
                <c:pt idx="225">
                  <c:v>400</c:v>
                </c:pt>
                <c:pt idx="226">
                  <c:v>401</c:v>
                </c:pt>
                <c:pt idx="227">
                  <c:v>402</c:v>
                </c:pt>
                <c:pt idx="228">
                  <c:v>403</c:v>
                </c:pt>
                <c:pt idx="229">
                  <c:v>404</c:v>
                </c:pt>
                <c:pt idx="230">
                  <c:v>405</c:v>
                </c:pt>
                <c:pt idx="231">
                  <c:v>406</c:v>
                </c:pt>
                <c:pt idx="232">
                  <c:v>407</c:v>
                </c:pt>
                <c:pt idx="233">
                  <c:v>408</c:v>
                </c:pt>
                <c:pt idx="234">
                  <c:v>409</c:v>
                </c:pt>
                <c:pt idx="235">
                  <c:v>410</c:v>
                </c:pt>
                <c:pt idx="236">
                  <c:v>411</c:v>
                </c:pt>
                <c:pt idx="237">
                  <c:v>412</c:v>
                </c:pt>
                <c:pt idx="238">
                  <c:v>413</c:v>
                </c:pt>
                <c:pt idx="239">
                  <c:v>414</c:v>
                </c:pt>
                <c:pt idx="240">
                  <c:v>415</c:v>
                </c:pt>
                <c:pt idx="241">
                  <c:v>416</c:v>
                </c:pt>
                <c:pt idx="242">
                  <c:v>417</c:v>
                </c:pt>
                <c:pt idx="243">
                  <c:v>418</c:v>
                </c:pt>
                <c:pt idx="244">
                  <c:v>419</c:v>
                </c:pt>
                <c:pt idx="245">
                  <c:v>420</c:v>
                </c:pt>
                <c:pt idx="246">
                  <c:v>421</c:v>
                </c:pt>
                <c:pt idx="247">
                  <c:v>422</c:v>
                </c:pt>
                <c:pt idx="248">
                  <c:v>423</c:v>
                </c:pt>
                <c:pt idx="249">
                  <c:v>424</c:v>
                </c:pt>
                <c:pt idx="250">
                  <c:v>425</c:v>
                </c:pt>
                <c:pt idx="251">
                  <c:v>426</c:v>
                </c:pt>
                <c:pt idx="252">
                  <c:v>427</c:v>
                </c:pt>
                <c:pt idx="253">
                  <c:v>428</c:v>
                </c:pt>
                <c:pt idx="254">
                  <c:v>429</c:v>
                </c:pt>
                <c:pt idx="255">
                  <c:v>430</c:v>
                </c:pt>
                <c:pt idx="256">
                  <c:v>431</c:v>
                </c:pt>
                <c:pt idx="257">
                  <c:v>432</c:v>
                </c:pt>
                <c:pt idx="258">
                  <c:v>433</c:v>
                </c:pt>
                <c:pt idx="259">
                  <c:v>434</c:v>
                </c:pt>
                <c:pt idx="260">
                  <c:v>435</c:v>
                </c:pt>
                <c:pt idx="261">
                  <c:v>436</c:v>
                </c:pt>
                <c:pt idx="262">
                  <c:v>437</c:v>
                </c:pt>
                <c:pt idx="263">
                  <c:v>438</c:v>
                </c:pt>
                <c:pt idx="264">
                  <c:v>439</c:v>
                </c:pt>
                <c:pt idx="265">
                  <c:v>440</c:v>
                </c:pt>
                <c:pt idx="266">
                  <c:v>441</c:v>
                </c:pt>
                <c:pt idx="267">
                  <c:v>442</c:v>
                </c:pt>
                <c:pt idx="268">
                  <c:v>443</c:v>
                </c:pt>
                <c:pt idx="269">
                  <c:v>444</c:v>
                </c:pt>
                <c:pt idx="270">
                  <c:v>445</c:v>
                </c:pt>
                <c:pt idx="271">
                  <c:v>446</c:v>
                </c:pt>
                <c:pt idx="272">
                  <c:v>447</c:v>
                </c:pt>
                <c:pt idx="273">
                  <c:v>448</c:v>
                </c:pt>
                <c:pt idx="274">
                  <c:v>449</c:v>
                </c:pt>
                <c:pt idx="275">
                  <c:v>450</c:v>
                </c:pt>
                <c:pt idx="276">
                  <c:v>451</c:v>
                </c:pt>
                <c:pt idx="277">
                  <c:v>452</c:v>
                </c:pt>
                <c:pt idx="278">
                  <c:v>453</c:v>
                </c:pt>
                <c:pt idx="279">
                  <c:v>454</c:v>
                </c:pt>
                <c:pt idx="280">
                  <c:v>455</c:v>
                </c:pt>
                <c:pt idx="281">
                  <c:v>456</c:v>
                </c:pt>
                <c:pt idx="282">
                  <c:v>457</c:v>
                </c:pt>
                <c:pt idx="283">
                  <c:v>458</c:v>
                </c:pt>
                <c:pt idx="284">
                  <c:v>459</c:v>
                </c:pt>
                <c:pt idx="285">
                  <c:v>460</c:v>
                </c:pt>
                <c:pt idx="286">
                  <c:v>461</c:v>
                </c:pt>
                <c:pt idx="287">
                  <c:v>462</c:v>
                </c:pt>
                <c:pt idx="288">
                  <c:v>463</c:v>
                </c:pt>
                <c:pt idx="289">
                  <c:v>464</c:v>
                </c:pt>
                <c:pt idx="290">
                  <c:v>465</c:v>
                </c:pt>
                <c:pt idx="291">
                  <c:v>466</c:v>
                </c:pt>
              </c:numCache>
            </c:numRef>
          </c:cat>
          <c:val>
            <c:numRef>
              <c:f>Results!$F$2:$F$293</c:f>
              <c:numCache>
                <c:formatCode>General</c:formatCode>
                <c:ptCount val="292"/>
                <c:pt idx="0">
                  <c:v>20.862784760383839</c:v>
                </c:pt>
                <c:pt idx="1">
                  <c:v>4.6505906486857427</c:v>
                </c:pt>
                <c:pt idx="2">
                  <c:v>-34.222847559485643</c:v>
                </c:pt>
                <c:pt idx="3">
                  <c:v>-34.322132244765832</c:v>
                </c:pt>
                <c:pt idx="4">
                  <c:v>-53.241809303916988</c:v>
                </c:pt>
                <c:pt idx="5">
                  <c:v>-28.622260469073211</c:v>
                </c:pt>
                <c:pt idx="6">
                  <c:v>-19.610738737983588</c:v>
                </c:pt>
                <c:pt idx="7">
                  <c:v>-58.977453339202739</c:v>
                </c:pt>
                <c:pt idx="8">
                  <c:v>8.6358058824363439</c:v>
                </c:pt>
                <c:pt idx="9">
                  <c:v>-0.40486307067067878</c:v>
                </c:pt>
                <c:pt idx="10">
                  <c:v>-8.4868440793341939</c:v>
                </c:pt>
                <c:pt idx="11">
                  <c:v>-50.678753523954477</c:v>
                </c:pt>
                <c:pt idx="12">
                  <c:v>-26.95030172862251</c:v>
                </c:pt>
                <c:pt idx="13">
                  <c:v>23.42957292102281</c:v>
                </c:pt>
                <c:pt idx="14">
                  <c:v>0.2384609054349944</c:v>
                </c:pt>
                <c:pt idx="15">
                  <c:v>-16.251955412372801</c:v>
                </c:pt>
                <c:pt idx="16">
                  <c:v>-15.282553670899651</c:v>
                </c:pt>
                <c:pt idx="17">
                  <c:v>18.930555677061498</c:v>
                </c:pt>
                <c:pt idx="18">
                  <c:v>14.94552360632367</c:v>
                </c:pt>
                <c:pt idx="19">
                  <c:v>-18.5153803438571</c:v>
                </c:pt>
                <c:pt idx="20">
                  <c:v>16.997249463157289</c:v>
                </c:pt>
                <c:pt idx="21">
                  <c:v>58.479018277176493</c:v>
                </c:pt>
                <c:pt idx="22">
                  <c:v>-6.2521880453684204</c:v>
                </c:pt>
                <c:pt idx="23">
                  <c:v>-6.4526158607837552</c:v>
                </c:pt>
                <c:pt idx="24">
                  <c:v>-9.0744293036534955</c:v>
                </c:pt>
                <c:pt idx="25">
                  <c:v>-35.777343964365578</c:v>
                </c:pt>
                <c:pt idx="26">
                  <c:v>-6.8210045369362504</c:v>
                </c:pt>
                <c:pt idx="27">
                  <c:v>17.791051214922849</c:v>
                </c:pt>
                <c:pt idx="28">
                  <c:v>-26.868674363130829</c:v>
                </c:pt>
                <c:pt idx="29">
                  <c:v>-32.444637303796448</c:v>
                </c:pt>
                <c:pt idx="30">
                  <c:v>13.73618310145396</c:v>
                </c:pt>
                <c:pt idx="31">
                  <c:v>25.172909390165589</c:v>
                </c:pt>
                <c:pt idx="32">
                  <c:v>-12.378255386252929</c:v>
                </c:pt>
                <c:pt idx="33">
                  <c:v>31.33519626240334</c:v>
                </c:pt>
                <c:pt idx="34">
                  <c:v>14.516812086916561</c:v>
                </c:pt>
                <c:pt idx="35">
                  <c:v>2.7162790252316431</c:v>
                </c:pt>
                <c:pt idx="36">
                  <c:v>-23.692811295155298</c:v>
                </c:pt>
                <c:pt idx="37">
                  <c:v>-10.43159516939151</c:v>
                </c:pt>
                <c:pt idx="38">
                  <c:v>11.32080320303222</c:v>
                </c:pt>
                <c:pt idx="39">
                  <c:v>25.301209218902731</c:v>
                </c:pt>
                <c:pt idx="40">
                  <c:v>-2.2921622510570039</c:v>
                </c:pt>
                <c:pt idx="41">
                  <c:v>14.566689230308731</c:v>
                </c:pt>
                <c:pt idx="42">
                  <c:v>33.926503896972207</c:v>
                </c:pt>
                <c:pt idx="43">
                  <c:v>39.333130793885829</c:v>
                </c:pt>
                <c:pt idx="44">
                  <c:v>38.010169880080163</c:v>
                </c:pt>
                <c:pt idx="45">
                  <c:v>56.499959192522311</c:v>
                </c:pt>
                <c:pt idx="46">
                  <c:v>7.0995539598688033</c:v>
                </c:pt>
                <c:pt idx="47">
                  <c:v>-13.55902178374976</c:v>
                </c:pt>
                <c:pt idx="48">
                  <c:v>-33.647501388305557</c:v>
                </c:pt>
                <c:pt idx="49">
                  <c:v>-52.105343766099892</c:v>
                </c:pt>
                <c:pt idx="50">
                  <c:v>34.519803000519673</c:v>
                </c:pt>
                <c:pt idx="51">
                  <c:v>51.45006321862806</c:v>
                </c:pt>
                <c:pt idx="52">
                  <c:v>7.8630746168836261</c:v>
                </c:pt>
                <c:pt idx="53">
                  <c:v>44.518686275651213</c:v>
                </c:pt>
                <c:pt idx="54">
                  <c:v>41.628927174748583</c:v>
                </c:pt>
                <c:pt idx="55">
                  <c:v>3.1842289737928908</c:v>
                </c:pt>
                <c:pt idx="56">
                  <c:v>-26.310547434042959</c:v>
                </c:pt>
                <c:pt idx="57">
                  <c:v>-28.429248849717961</c:v>
                </c:pt>
                <c:pt idx="58">
                  <c:v>-5.4768015777493986</c:v>
                </c:pt>
                <c:pt idx="59">
                  <c:v>-26.387804645206231</c:v>
                </c:pt>
                <c:pt idx="60">
                  <c:v>-11.29598521898035</c:v>
                </c:pt>
                <c:pt idx="61">
                  <c:v>-6.7591639354114896</c:v>
                </c:pt>
                <c:pt idx="62">
                  <c:v>-19.282943827038981</c:v>
                </c:pt>
                <c:pt idx="63">
                  <c:v>-30.940738047505491</c:v>
                </c:pt>
                <c:pt idx="64">
                  <c:v>-18.27907304497532</c:v>
                </c:pt>
                <c:pt idx="65">
                  <c:v>-26.134047196941761</c:v>
                </c:pt>
                <c:pt idx="66">
                  <c:v>-27.507718384761962</c:v>
                </c:pt>
                <c:pt idx="67">
                  <c:v>20.106563187941031</c:v>
                </c:pt>
                <c:pt idx="68">
                  <c:v>42.284190103340087</c:v>
                </c:pt>
                <c:pt idx="69">
                  <c:v>40.137056078221597</c:v>
                </c:pt>
                <c:pt idx="70">
                  <c:v>10.61199389789267</c:v>
                </c:pt>
                <c:pt idx="71">
                  <c:v>-17.961237451603271</c:v>
                </c:pt>
                <c:pt idx="72">
                  <c:v>-25.779063283801321</c:v>
                </c:pt>
                <c:pt idx="73">
                  <c:v>9.1466356512974123</c:v>
                </c:pt>
                <c:pt idx="74">
                  <c:v>21.500160643322911</c:v>
                </c:pt>
                <c:pt idx="75">
                  <c:v>-39.629848936478588</c:v>
                </c:pt>
                <c:pt idx="76">
                  <c:v>13.63664095048707</c:v>
                </c:pt>
                <c:pt idx="77">
                  <c:v>-18.492406664440541</c:v>
                </c:pt>
                <c:pt idx="78">
                  <c:v>28.520486543638921</c:v>
                </c:pt>
                <c:pt idx="79">
                  <c:v>-8.0048264630446724</c:v>
                </c:pt>
                <c:pt idx="80">
                  <c:v>-13.053197947896511</c:v>
                </c:pt>
                <c:pt idx="81">
                  <c:v>6.7093579493052076</c:v>
                </c:pt>
                <c:pt idx="82">
                  <c:v>-8.3426693456791501</c:v>
                </c:pt>
                <c:pt idx="83">
                  <c:v>6.7847302311149296</c:v>
                </c:pt>
                <c:pt idx="84">
                  <c:v>-45.145956240098187</c:v>
                </c:pt>
                <c:pt idx="85">
                  <c:v>10.68364560127436</c:v>
                </c:pt>
                <c:pt idx="86">
                  <c:v>21.790881874318369</c:v>
                </c:pt>
                <c:pt idx="87">
                  <c:v>44.508739131834247</c:v>
                </c:pt>
                <c:pt idx="88">
                  <c:v>31.4876816925103</c:v>
                </c:pt>
                <c:pt idx="89">
                  <c:v>-7.947435229448196</c:v>
                </c:pt>
                <c:pt idx="90">
                  <c:v>-71.188338306686433</c:v>
                </c:pt>
                <c:pt idx="91">
                  <c:v>-66.709840443531505</c:v>
                </c:pt>
                <c:pt idx="92">
                  <c:v>-55.147955030934938</c:v>
                </c:pt>
                <c:pt idx="93">
                  <c:v>-4.4399324038279184</c:v>
                </c:pt>
                <c:pt idx="94">
                  <c:v>11.19425544651234</c:v>
                </c:pt>
                <c:pt idx="95">
                  <c:v>13.604862419394079</c:v>
                </c:pt>
                <c:pt idx="96">
                  <c:v>-10.74800527603769</c:v>
                </c:pt>
                <c:pt idx="97">
                  <c:v>10.804125243218291</c:v>
                </c:pt>
                <c:pt idx="98">
                  <c:v>-5.9216403065514562</c:v>
                </c:pt>
                <c:pt idx="99">
                  <c:v>-24.352205289063601</c:v>
                </c:pt>
                <c:pt idx="100">
                  <c:v>-2.175529190192993</c:v>
                </c:pt>
                <c:pt idx="101">
                  <c:v>-37.167511579259163</c:v>
                </c:pt>
                <c:pt idx="102">
                  <c:v>-17.50681777494567</c:v>
                </c:pt>
                <c:pt idx="103">
                  <c:v>-11.62307714923287</c:v>
                </c:pt>
                <c:pt idx="104">
                  <c:v>9.4930295302904533</c:v>
                </c:pt>
                <c:pt idx="105">
                  <c:v>6.2717765932793768</c:v>
                </c:pt>
                <c:pt idx="106">
                  <c:v>-28.214948902312521</c:v>
                </c:pt>
                <c:pt idx="107">
                  <c:v>-7.0916671230098451</c:v>
                </c:pt>
                <c:pt idx="108">
                  <c:v>37.627246230606289</c:v>
                </c:pt>
                <c:pt idx="109">
                  <c:v>-10.401049348810179</c:v>
                </c:pt>
                <c:pt idx="110">
                  <c:v>27.48026550156408</c:v>
                </c:pt>
                <c:pt idx="111">
                  <c:v>40.73074361713644</c:v>
                </c:pt>
                <c:pt idx="112">
                  <c:v>10.78114434997679</c:v>
                </c:pt>
                <c:pt idx="113">
                  <c:v>-2.8554819573729868</c:v>
                </c:pt>
                <c:pt idx="114">
                  <c:v>-19.145427922347672</c:v>
                </c:pt>
                <c:pt idx="115">
                  <c:v>10.406249050540589</c:v>
                </c:pt>
                <c:pt idx="116">
                  <c:v>16.840095672319531</c:v>
                </c:pt>
                <c:pt idx="117">
                  <c:v>-24.60800435837869</c:v>
                </c:pt>
                <c:pt idx="118">
                  <c:v>-3.8556872416648029</c:v>
                </c:pt>
                <c:pt idx="119">
                  <c:v>-1.1033309655559349</c:v>
                </c:pt>
                <c:pt idx="120">
                  <c:v>-55.570753182380457</c:v>
                </c:pt>
                <c:pt idx="121">
                  <c:v>-58.49133732240378</c:v>
                </c:pt>
                <c:pt idx="122">
                  <c:v>-12.083887081292991</c:v>
                </c:pt>
                <c:pt idx="123">
                  <c:v>-11.323657109448421</c:v>
                </c:pt>
                <c:pt idx="124">
                  <c:v>4.1290539431203586</c:v>
                </c:pt>
                <c:pt idx="125">
                  <c:v>-29.558773612969109</c:v>
                </c:pt>
                <c:pt idx="126">
                  <c:v>-41.87192180458959</c:v>
                </c:pt>
                <c:pt idx="127">
                  <c:v>-41.904292729362759</c:v>
                </c:pt>
                <c:pt idx="128">
                  <c:v>46.691736064482697</c:v>
                </c:pt>
                <c:pt idx="129">
                  <c:v>5.2678316251268669</c:v>
                </c:pt>
                <c:pt idx="130">
                  <c:v>-11.855029746450359</c:v>
                </c:pt>
                <c:pt idx="131">
                  <c:v>-7.1318554670241348</c:v>
                </c:pt>
                <c:pt idx="132">
                  <c:v>3.0835577473557092</c:v>
                </c:pt>
                <c:pt idx="133">
                  <c:v>-19.244360572288791</c:v>
                </c:pt>
                <c:pt idx="134">
                  <c:v>-61.945767190555173</c:v>
                </c:pt>
                <c:pt idx="135">
                  <c:v>-55.935696279871387</c:v>
                </c:pt>
                <c:pt idx="136">
                  <c:v>-36.991774305544837</c:v>
                </c:pt>
                <c:pt idx="137">
                  <c:v>-6.9753341776315203</c:v>
                </c:pt>
                <c:pt idx="138">
                  <c:v>-32.783982835740559</c:v>
                </c:pt>
                <c:pt idx="139">
                  <c:v>1.9335165653414881</c:v>
                </c:pt>
                <c:pt idx="140">
                  <c:v>-15.06396822668728</c:v>
                </c:pt>
                <c:pt idx="141">
                  <c:v>-28.68637627826789</c:v>
                </c:pt>
                <c:pt idx="142">
                  <c:v>19.108104148738239</c:v>
                </c:pt>
                <c:pt idx="143">
                  <c:v>20.19335041964899</c:v>
                </c:pt>
                <c:pt idx="144">
                  <c:v>1.22263888765344</c:v>
                </c:pt>
                <c:pt idx="145">
                  <c:v>-28.85180029012572</c:v>
                </c:pt>
                <c:pt idx="146">
                  <c:v>15.52093822101159</c:v>
                </c:pt>
                <c:pt idx="147">
                  <c:v>12.837927685563701</c:v>
                </c:pt>
                <c:pt idx="148">
                  <c:v>35.317647703631977</c:v>
                </c:pt>
                <c:pt idx="149">
                  <c:v>39.545955297656043</c:v>
                </c:pt>
                <c:pt idx="150">
                  <c:v>19.284150308658241</c:v>
                </c:pt>
                <c:pt idx="151">
                  <c:v>-17.61343111624943</c:v>
                </c:pt>
                <c:pt idx="152">
                  <c:v>-6.9824030459061426</c:v>
                </c:pt>
                <c:pt idx="153">
                  <c:v>10.5219401719693</c:v>
                </c:pt>
                <c:pt idx="154">
                  <c:v>-46.556648702536513</c:v>
                </c:pt>
                <c:pt idx="155">
                  <c:v>-42.306758255156957</c:v>
                </c:pt>
                <c:pt idx="156">
                  <c:v>-24.48433513294497</c:v>
                </c:pt>
                <c:pt idx="157">
                  <c:v>-40.212715737755317</c:v>
                </c:pt>
                <c:pt idx="158">
                  <c:v>-15.95183384456929</c:v>
                </c:pt>
                <c:pt idx="159">
                  <c:v>-27.571405126744519</c:v>
                </c:pt>
                <c:pt idx="160">
                  <c:v>-8.8298492435727951</c:v>
                </c:pt>
                <c:pt idx="161">
                  <c:v>13.47691332329115</c:v>
                </c:pt>
                <c:pt idx="162">
                  <c:v>-11.162210805931011</c:v>
                </c:pt>
                <c:pt idx="163">
                  <c:v>2.9857027164861631</c:v>
                </c:pt>
                <c:pt idx="164">
                  <c:v>39.900460483307803</c:v>
                </c:pt>
                <c:pt idx="165">
                  <c:v>40.331424641275063</c:v>
                </c:pt>
                <c:pt idx="166">
                  <c:v>12.378277656325089</c:v>
                </c:pt>
                <c:pt idx="167">
                  <c:v>-5.9037711559341197</c:v>
                </c:pt>
                <c:pt idx="168">
                  <c:v>29.46594677100591</c:v>
                </c:pt>
                <c:pt idx="169">
                  <c:v>-4.6345840813000176</c:v>
                </c:pt>
                <c:pt idx="170">
                  <c:v>-10.248306444384079</c:v>
                </c:pt>
                <c:pt idx="171">
                  <c:v>-8.472626140026307</c:v>
                </c:pt>
                <c:pt idx="172">
                  <c:v>20.04233800294023</c:v>
                </c:pt>
                <c:pt idx="173">
                  <c:v>-21.95583041998967</c:v>
                </c:pt>
                <c:pt idx="174">
                  <c:v>-29.195368007250199</c:v>
                </c:pt>
                <c:pt idx="175">
                  <c:v>-13.69560592057922</c:v>
                </c:pt>
                <c:pt idx="176">
                  <c:v>9.2911702221194687</c:v>
                </c:pt>
                <c:pt idx="177">
                  <c:v>6.3014623595017287</c:v>
                </c:pt>
                <c:pt idx="178">
                  <c:v>24.246491970668089</c:v>
                </c:pt>
                <c:pt idx="179">
                  <c:v>-27.26941706779434</c:v>
                </c:pt>
                <c:pt idx="180">
                  <c:v>-44.872523713578452</c:v>
                </c:pt>
                <c:pt idx="181">
                  <c:v>-46.611592993201498</c:v>
                </c:pt>
                <c:pt idx="182">
                  <c:v>-66.767764834831283</c:v>
                </c:pt>
                <c:pt idx="183">
                  <c:v>-17.1076759712283</c:v>
                </c:pt>
                <c:pt idx="184">
                  <c:v>-37.163417086006568</c:v>
                </c:pt>
                <c:pt idx="185">
                  <c:v>-23.752105667499698</c:v>
                </c:pt>
                <c:pt idx="186">
                  <c:v>-5.8431086481845824</c:v>
                </c:pt>
                <c:pt idx="187">
                  <c:v>13.74023277636033</c:v>
                </c:pt>
                <c:pt idx="188">
                  <c:v>18.344232093091339</c:v>
                </c:pt>
                <c:pt idx="189">
                  <c:v>22.263238752057191</c:v>
                </c:pt>
                <c:pt idx="190">
                  <c:v>-15.31654352174351</c:v>
                </c:pt>
                <c:pt idx="191">
                  <c:v>-10.513087967476951</c:v>
                </c:pt>
                <c:pt idx="192">
                  <c:v>-23.362462607693189</c:v>
                </c:pt>
                <c:pt idx="193">
                  <c:v>-66.704756659707655</c:v>
                </c:pt>
                <c:pt idx="194">
                  <c:v>-54.421222807294058</c:v>
                </c:pt>
                <c:pt idx="195">
                  <c:v>-53.070648820368703</c:v>
                </c:pt>
                <c:pt idx="196">
                  <c:v>-1.539155418249937</c:v>
                </c:pt>
                <c:pt idx="197">
                  <c:v>-4.5023155617547381</c:v>
                </c:pt>
                <c:pt idx="198">
                  <c:v>-1.8462572784600551</c:v>
                </c:pt>
                <c:pt idx="199">
                  <c:v>-5.3030091786138556</c:v>
                </c:pt>
                <c:pt idx="200">
                  <c:v>9.4720345768001017</c:v>
                </c:pt>
                <c:pt idx="201">
                  <c:v>29.838505146734839</c:v>
                </c:pt>
                <c:pt idx="202">
                  <c:v>40.405195746047298</c:v>
                </c:pt>
                <c:pt idx="203">
                  <c:v>29.72080842723928</c:v>
                </c:pt>
                <c:pt idx="204">
                  <c:v>22.471729464007701</c:v>
                </c:pt>
                <c:pt idx="205">
                  <c:v>42.149861811415462</c:v>
                </c:pt>
                <c:pt idx="206">
                  <c:v>24.741186683751991</c:v>
                </c:pt>
                <c:pt idx="207">
                  <c:v>44.103820595265177</c:v>
                </c:pt>
                <c:pt idx="208">
                  <c:v>32.194642779761281</c:v>
                </c:pt>
                <c:pt idx="209">
                  <c:v>13.37130544406676</c:v>
                </c:pt>
                <c:pt idx="210">
                  <c:v>6.7888160566566889</c:v>
                </c:pt>
                <c:pt idx="211">
                  <c:v>5.6731533810745418</c:v>
                </c:pt>
                <c:pt idx="212">
                  <c:v>-18.176367945478429</c:v>
                </c:pt>
                <c:pt idx="213">
                  <c:v>-42.432816278805568</c:v>
                </c:pt>
                <c:pt idx="214">
                  <c:v>-49.013190303923359</c:v>
                </c:pt>
                <c:pt idx="215">
                  <c:v>-51.360931911724727</c:v>
                </c:pt>
                <c:pt idx="216">
                  <c:v>-39.182400868681761</c:v>
                </c:pt>
                <c:pt idx="217">
                  <c:v>-31.03405475779028</c:v>
                </c:pt>
                <c:pt idx="218">
                  <c:v>7.5927960535581089</c:v>
                </c:pt>
                <c:pt idx="219">
                  <c:v>24.881520364589729</c:v>
                </c:pt>
                <c:pt idx="220">
                  <c:v>9.7399402223625664</c:v>
                </c:pt>
                <c:pt idx="221">
                  <c:v>38.449506631011729</c:v>
                </c:pt>
                <c:pt idx="222">
                  <c:v>5.260063519510874</c:v>
                </c:pt>
                <c:pt idx="223">
                  <c:v>7.8034170984221927</c:v>
                </c:pt>
                <c:pt idx="224">
                  <c:v>36.718524782998713</c:v>
                </c:pt>
                <c:pt idx="225">
                  <c:v>46.209702815743249</c:v>
                </c:pt>
                <c:pt idx="226">
                  <c:v>22.306611859853511</c:v>
                </c:pt>
                <c:pt idx="227">
                  <c:v>19.90739397952078</c:v>
                </c:pt>
                <c:pt idx="228">
                  <c:v>-17.020060491729751</c:v>
                </c:pt>
                <c:pt idx="229">
                  <c:v>-13.707343469542529</c:v>
                </c:pt>
                <c:pt idx="230">
                  <c:v>-19.92175605812406</c:v>
                </c:pt>
                <c:pt idx="231">
                  <c:v>-41.181986790463917</c:v>
                </c:pt>
                <c:pt idx="232">
                  <c:v>-57.332306537689242</c:v>
                </c:pt>
                <c:pt idx="233">
                  <c:v>-59.604606117627107</c:v>
                </c:pt>
                <c:pt idx="234">
                  <c:v>-34.786283630507171</c:v>
                </c:pt>
                <c:pt idx="235">
                  <c:v>-16.338466449310399</c:v>
                </c:pt>
                <c:pt idx="236">
                  <c:v>-3.0518187611089989</c:v>
                </c:pt>
                <c:pt idx="237">
                  <c:v>-13.97338054967627</c:v>
                </c:pt>
                <c:pt idx="238">
                  <c:v>-13.56530044627687</c:v>
                </c:pt>
                <c:pt idx="239">
                  <c:v>-3.016252033000256</c:v>
                </c:pt>
                <c:pt idx="240">
                  <c:v>0.26919145141128809</c:v>
                </c:pt>
                <c:pt idx="241">
                  <c:v>28.52265642059896</c:v>
                </c:pt>
                <c:pt idx="242">
                  <c:v>5.9507466624221621</c:v>
                </c:pt>
                <c:pt idx="243">
                  <c:v>34.543667713603362</c:v>
                </c:pt>
                <c:pt idx="244">
                  <c:v>16.964797714954081</c:v>
                </c:pt>
                <c:pt idx="245">
                  <c:v>-12.33577001882216</c:v>
                </c:pt>
                <c:pt idx="246">
                  <c:v>7.2223406444569633</c:v>
                </c:pt>
                <c:pt idx="247">
                  <c:v>37.822905136178818</c:v>
                </c:pt>
                <c:pt idx="248">
                  <c:v>23.521179665630999</c:v>
                </c:pt>
                <c:pt idx="249">
                  <c:v>-12.74673967329417</c:v>
                </c:pt>
                <c:pt idx="250">
                  <c:v>28.604801868762291</c:v>
                </c:pt>
                <c:pt idx="251">
                  <c:v>-7.6253619437813782</c:v>
                </c:pt>
                <c:pt idx="252">
                  <c:v>21.92976073643791</c:v>
                </c:pt>
                <c:pt idx="253">
                  <c:v>-1.304370143780041</c:v>
                </c:pt>
                <c:pt idx="254">
                  <c:v>1.1945765470682661</c:v>
                </c:pt>
                <c:pt idx="255">
                  <c:v>-14.901924453903201</c:v>
                </c:pt>
                <c:pt idx="256">
                  <c:v>11.167993212109691</c:v>
                </c:pt>
                <c:pt idx="257">
                  <c:v>-4.7004358664694728</c:v>
                </c:pt>
                <c:pt idx="258">
                  <c:v>2.606203393914083</c:v>
                </c:pt>
                <c:pt idx="259">
                  <c:v>-18.0362698432216</c:v>
                </c:pt>
                <c:pt idx="260">
                  <c:v>29.640971076538069</c:v>
                </c:pt>
                <c:pt idx="261">
                  <c:v>72.181396435434294</c:v>
                </c:pt>
                <c:pt idx="262">
                  <c:v>73.431614785138791</c:v>
                </c:pt>
                <c:pt idx="263">
                  <c:v>32.335176922968309</c:v>
                </c:pt>
                <c:pt idx="264">
                  <c:v>43.824263593421342</c:v>
                </c:pt>
                <c:pt idx="265">
                  <c:v>-3.6020066062366252</c:v>
                </c:pt>
                <c:pt idx="266">
                  <c:v>-5.6851335529981171</c:v>
                </c:pt>
                <c:pt idx="267">
                  <c:v>-31.372264777312012</c:v>
                </c:pt>
                <c:pt idx="268">
                  <c:v>-33.734284025096237</c:v>
                </c:pt>
                <c:pt idx="269">
                  <c:v>-44.982344496429597</c:v>
                </c:pt>
                <c:pt idx="270">
                  <c:v>-26.864630219346012</c:v>
                </c:pt>
                <c:pt idx="271">
                  <c:v>17.68218901025535</c:v>
                </c:pt>
                <c:pt idx="272">
                  <c:v>-3.73259024666622</c:v>
                </c:pt>
                <c:pt idx="273">
                  <c:v>-3.4275726032006131</c:v>
                </c:pt>
                <c:pt idx="274">
                  <c:v>15.56379518737231</c:v>
                </c:pt>
                <c:pt idx="275">
                  <c:v>65.065542648880268</c:v>
                </c:pt>
                <c:pt idx="276">
                  <c:v>-8.3779674427517499</c:v>
                </c:pt>
                <c:pt idx="277">
                  <c:v>16.88304716444857</c:v>
                </c:pt>
                <c:pt idx="278">
                  <c:v>3.368874864661159</c:v>
                </c:pt>
                <c:pt idx="279">
                  <c:v>4.2638593004808794</c:v>
                </c:pt>
                <c:pt idx="280">
                  <c:v>-43.822258368194838</c:v>
                </c:pt>
                <c:pt idx="281">
                  <c:v>11.26561037500897</c:v>
                </c:pt>
                <c:pt idx="282">
                  <c:v>-8.6585721862884615</c:v>
                </c:pt>
                <c:pt idx="283">
                  <c:v>18.43351996810447</c:v>
                </c:pt>
                <c:pt idx="284">
                  <c:v>-1.9806788316706521</c:v>
                </c:pt>
                <c:pt idx="285">
                  <c:v>-30.80862007337489</c:v>
                </c:pt>
                <c:pt idx="286">
                  <c:v>-45.791244658296122</c:v>
                </c:pt>
                <c:pt idx="287">
                  <c:v>-48.049588418288543</c:v>
                </c:pt>
                <c:pt idx="288">
                  <c:v>-32.771269139007487</c:v>
                </c:pt>
                <c:pt idx="289">
                  <c:v>-49.185921439806208</c:v>
                </c:pt>
                <c:pt idx="290">
                  <c:v>-17.593468868483029</c:v>
                </c:pt>
                <c:pt idx="291">
                  <c:v>-39.792846967314468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2D-4EDA-BA10-2F36612CD65A}"/>
            </c:ext>
          </c:extLst>
        </c:ser>
        <c:ser>
          <c:idx val="2"/>
          <c:order val="2"/>
          <c:tx>
            <c:strRef>
              <c:f>Results!$G$1</c:f>
              <c:strCache>
                <c:ptCount val="1"/>
                <c:pt idx="0">
                  <c:v>Franbda2_of_df5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Results!$A$2:$A$293</c:f>
              <c:numCache>
                <c:formatCode>General</c:formatCode>
                <c:ptCount val="292"/>
                <c:pt idx="0">
                  <c:v>175</c:v>
                </c:pt>
                <c:pt idx="1">
                  <c:v>176</c:v>
                </c:pt>
                <c:pt idx="2">
                  <c:v>177</c:v>
                </c:pt>
                <c:pt idx="3">
                  <c:v>178</c:v>
                </c:pt>
                <c:pt idx="4">
                  <c:v>179</c:v>
                </c:pt>
                <c:pt idx="5">
                  <c:v>180</c:v>
                </c:pt>
                <c:pt idx="6">
                  <c:v>181</c:v>
                </c:pt>
                <c:pt idx="7">
                  <c:v>182</c:v>
                </c:pt>
                <c:pt idx="8">
                  <c:v>183</c:v>
                </c:pt>
                <c:pt idx="9">
                  <c:v>184</c:v>
                </c:pt>
                <c:pt idx="10">
                  <c:v>185</c:v>
                </c:pt>
                <c:pt idx="11">
                  <c:v>186</c:v>
                </c:pt>
                <c:pt idx="12">
                  <c:v>187</c:v>
                </c:pt>
                <c:pt idx="13">
                  <c:v>188</c:v>
                </c:pt>
                <c:pt idx="14">
                  <c:v>189</c:v>
                </c:pt>
                <c:pt idx="15">
                  <c:v>190</c:v>
                </c:pt>
                <c:pt idx="16">
                  <c:v>191</c:v>
                </c:pt>
                <c:pt idx="17">
                  <c:v>192</c:v>
                </c:pt>
                <c:pt idx="18">
                  <c:v>193</c:v>
                </c:pt>
                <c:pt idx="19">
                  <c:v>194</c:v>
                </c:pt>
                <c:pt idx="20">
                  <c:v>195</c:v>
                </c:pt>
                <c:pt idx="21">
                  <c:v>196</c:v>
                </c:pt>
                <c:pt idx="22">
                  <c:v>197</c:v>
                </c:pt>
                <c:pt idx="23">
                  <c:v>198</c:v>
                </c:pt>
                <c:pt idx="24">
                  <c:v>199</c:v>
                </c:pt>
                <c:pt idx="25">
                  <c:v>200</c:v>
                </c:pt>
                <c:pt idx="26">
                  <c:v>201</c:v>
                </c:pt>
                <c:pt idx="27">
                  <c:v>202</c:v>
                </c:pt>
                <c:pt idx="28">
                  <c:v>203</c:v>
                </c:pt>
                <c:pt idx="29">
                  <c:v>204</c:v>
                </c:pt>
                <c:pt idx="30">
                  <c:v>205</c:v>
                </c:pt>
                <c:pt idx="31">
                  <c:v>206</c:v>
                </c:pt>
                <c:pt idx="32">
                  <c:v>207</c:v>
                </c:pt>
                <c:pt idx="33">
                  <c:v>208</c:v>
                </c:pt>
                <c:pt idx="34">
                  <c:v>209</c:v>
                </c:pt>
                <c:pt idx="35">
                  <c:v>210</c:v>
                </c:pt>
                <c:pt idx="36">
                  <c:v>211</c:v>
                </c:pt>
                <c:pt idx="37">
                  <c:v>212</c:v>
                </c:pt>
                <c:pt idx="38">
                  <c:v>213</c:v>
                </c:pt>
                <c:pt idx="39">
                  <c:v>214</c:v>
                </c:pt>
                <c:pt idx="40">
                  <c:v>215</c:v>
                </c:pt>
                <c:pt idx="41">
                  <c:v>216</c:v>
                </c:pt>
                <c:pt idx="42">
                  <c:v>217</c:v>
                </c:pt>
                <c:pt idx="43">
                  <c:v>218</c:v>
                </c:pt>
                <c:pt idx="44">
                  <c:v>219</c:v>
                </c:pt>
                <c:pt idx="45">
                  <c:v>220</c:v>
                </c:pt>
                <c:pt idx="46">
                  <c:v>221</c:v>
                </c:pt>
                <c:pt idx="47">
                  <c:v>222</c:v>
                </c:pt>
                <c:pt idx="48">
                  <c:v>223</c:v>
                </c:pt>
                <c:pt idx="49">
                  <c:v>224</c:v>
                </c:pt>
                <c:pt idx="50">
                  <c:v>225</c:v>
                </c:pt>
                <c:pt idx="51">
                  <c:v>226</c:v>
                </c:pt>
                <c:pt idx="52">
                  <c:v>227</c:v>
                </c:pt>
                <c:pt idx="53">
                  <c:v>228</c:v>
                </c:pt>
                <c:pt idx="54">
                  <c:v>229</c:v>
                </c:pt>
                <c:pt idx="55">
                  <c:v>230</c:v>
                </c:pt>
                <c:pt idx="56">
                  <c:v>231</c:v>
                </c:pt>
                <c:pt idx="57">
                  <c:v>232</c:v>
                </c:pt>
                <c:pt idx="58">
                  <c:v>233</c:v>
                </c:pt>
                <c:pt idx="59">
                  <c:v>234</c:v>
                </c:pt>
                <c:pt idx="60">
                  <c:v>235</c:v>
                </c:pt>
                <c:pt idx="61">
                  <c:v>236</c:v>
                </c:pt>
                <c:pt idx="62">
                  <c:v>237</c:v>
                </c:pt>
                <c:pt idx="63">
                  <c:v>238</c:v>
                </c:pt>
                <c:pt idx="64">
                  <c:v>239</c:v>
                </c:pt>
                <c:pt idx="65">
                  <c:v>240</c:v>
                </c:pt>
                <c:pt idx="66">
                  <c:v>241</c:v>
                </c:pt>
                <c:pt idx="67">
                  <c:v>242</c:v>
                </c:pt>
                <c:pt idx="68">
                  <c:v>243</c:v>
                </c:pt>
                <c:pt idx="69">
                  <c:v>244</c:v>
                </c:pt>
                <c:pt idx="70">
                  <c:v>245</c:v>
                </c:pt>
                <c:pt idx="71">
                  <c:v>246</c:v>
                </c:pt>
                <c:pt idx="72">
                  <c:v>247</c:v>
                </c:pt>
                <c:pt idx="73">
                  <c:v>248</c:v>
                </c:pt>
                <c:pt idx="74">
                  <c:v>249</c:v>
                </c:pt>
                <c:pt idx="75">
                  <c:v>250</c:v>
                </c:pt>
                <c:pt idx="76">
                  <c:v>251</c:v>
                </c:pt>
                <c:pt idx="77">
                  <c:v>252</c:v>
                </c:pt>
                <c:pt idx="78">
                  <c:v>253</c:v>
                </c:pt>
                <c:pt idx="79">
                  <c:v>254</c:v>
                </c:pt>
                <c:pt idx="80">
                  <c:v>255</c:v>
                </c:pt>
                <c:pt idx="81">
                  <c:v>256</c:v>
                </c:pt>
                <c:pt idx="82">
                  <c:v>257</c:v>
                </c:pt>
                <c:pt idx="83">
                  <c:v>258</c:v>
                </c:pt>
                <c:pt idx="84">
                  <c:v>259</c:v>
                </c:pt>
                <c:pt idx="85">
                  <c:v>260</c:v>
                </c:pt>
                <c:pt idx="86">
                  <c:v>261</c:v>
                </c:pt>
                <c:pt idx="87">
                  <c:v>262</c:v>
                </c:pt>
                <c:pt idx="88">
                  <c:v>263</c:v>
                </c:pt>
                <c:pt idx="89">
                  <c:v>264</c:v>
                </c:pt>
                <c:pt idx="90">
                  <c:v>265</c:v>
                </c:pt>
                <c:pt idx="91">
                  <c:v>266</c:v>
                </c:pt>
                <c:pt idx="92">
                  <c:v>267</c:v>
                </c:pt>
                <c:pt idx="93">
                  <c:v>268</c:v>
                </c:pt>
                <c:pt idx="94">
                  <c:v>269</c:v>
                </c:pt>
                <c:pt idx="95">
                  <c:v>270</c:v>
                </c:pt>
                <c:pt idx="96">
                  <c:v>271</c:v>
                </c:pt>
                <c:pt idx="97">
                  <c:v>272</c:v>
                </c:pt>
                <c:pt idx="98">
                  <c:v>273</c:v>
                </c:pt>
                <c:pt idx="99">
                  <c:v>274</c:v>
                </c:pt>
                <c:pt idx="100">
                  <c:v>275</c:v>
                </c:pt>
                <c:pt idx="101">
                  <c:v>276</c:v>
                </c:pt>
                <c:pt idx="102">
                  <c:v>277</c:v>
                </c:pt>
                <c:pt idx="103">
                  <c:v>278</c:v>
                </c:pt>
                <c:pt idx="104">
                  <c:v>279</c:v>
                </c:pt>
                <c:pt idx="105">
                  <c:v>280</c:v>
                </c:pt>
                <c:pt idx="106">
                  <c:v>281</c:v>
                </c:pt>
                <c:pt idx="107">
                  <c:v>282</c:v>
                </c:pt>
                <c:pt idx="108">
                  <c:v>283</c:v>
                </c:pt>
                <c:pt idx="109">
                  <c:v>284</c:v>
                </c:pt>
                <c:pt idx="110">
                  <c:v>285</c:v>
                </c:pt>
                <c:pt idx="111">
                  <c:v>286</c:v>
                </c:pt>
                <c:pt idx="112">
                  <c:v>287</c:v>
                </c:pt>
                <c:pt idx="113">
                  <c:v>288</c:v>
                </c:pt>
                <c:pt idx="114">
                  <c:v>289</c:v>
                </c:pt>
                <c:pt idx="115">
                  <c:v>290</c:v>
                </c:pt>
                <c:pt idx="116">
                  <c:v>291</c:v>
                </c:pt>
                <c:pt idx="117">
                  <c:v>292</c:v>
                </c:pt>
                <c:pt idx="118">
                  <c:v>293</c:v>
                </c:pt>
                <c:pt idx="119">
                  <c:v>294</c:v>
                </c:pt>
                <c:pt idx="120">
                  <c:v>295</c:v>
                </c:pt>
                <c:pt idx="121">
                  <c:v>296</c:v>
                </c:pt>
                <c:pt idx="122">
                  <c:v>297</c:v>
                </c:pt>
                <c:pt idx="123">
                  <c:v>298</c:v>
                </c:pt>
                <c:pt idx="124">
                  <c:v>299</c:v>
                </c:pt>
                <c:pt idx="125">
                  <c:v>300</c:v>
                </c:pt>
                <c:pt idx="126">
                  <c:v>301</c:v>
                </c:pt>
                <c:pt idx="127">
                  <c:v>302</c:v>
                </c:pt>
                <c:pt idx="128">
                  <c:v>303</c:v>
                </c:pt>
                <c:pt idx="129">
                  <c:v>304</c:v>
                </c:pt>
                <c:pt idx="130">
                  <c:v>305</c:v>
                </c:pt>
                <c:pt idx="131">
                  <c:v>306</c:v>
                </c:pt>
                <c:pt idx="132">
                  <c:v>307</c:v>
                </c:pt>
                <c:pt idx="133">
                  <c:v>308</c:v>
                </c:pt>
                <c:pt idx="134">
                  <c:v>309</c:v>
                </c:pt>
                <c:pt idx="135">
                  <c:v>310</c:v>
                </c:pt>
                <c:pt idx="136">
                  <c:v>311</c:v>
                </c:pt>
                <c:pt idx="137">
                  <c:v>312</c:v>
                </c:pt>
                <c:pt idx="138">
                  <c:v>313</c:v>
                </c:pt>
                <c:pt idx="139">
                  <c:v>314</c:v>
                </c:pt>
                <c:pt idx="140">
                  <c:v>315</c:v>
                </c:pt>
                <c:pt idx="141">
                  <c:v>316</c:v>
                </c:pt>
                <c:pt idx="142">
                  <c:v>317</c:v>
                </c:pt>
                <c:pt idx="143">
                  <c:v>318</c:v>
                </c:pt>
                <c:pt idx="144">
                  <c:v>319</c:v>
                </c:pt>
                <c:pt idx="145">
                  <c:v>320</c:v>
                </c:pt>
                <c:pt idx="146">
                  <c:v>321</c:v>
                </c:pt>
                <c:pt idx="147">
                  <c:v>322</c:v>
                </c:pt>
                <c:pt idx="148">
                  <c:v>323</c:v>
                </c:pt>
                <c:pt idx="149">
                  <c:v>324</c:v>
                </c:pt>
                <c:pt idx="150">
                  <c:v>325</c:v>
                </c:pt>
                <c:pt idx="151">
                  <c:v>326</c:v>
                </c:pt>
                <c:pt idx="152">
                  <c:v>327</c:v>
                </c:pt>
                <c:pt idx="153">
                  <c:v>328</c:v>
                </c:pt>
                <c:pt idx="154">
                  <c:v>329</c:v>
                </c:pt>
                <c:pt idx="155">
                  <c:v>330</c:v>
                </c:pt>
                <c:pt idx="156">
                  <c:v>331</c:v>
                </c:pt>
                <c:pt idx="157">
                  <c:v>332</c:v>
                </c:pt>
                <c:pt idx="158">
                  <c:v>333</c:v>
                </c:pt>
                <c:pt idx="159">
                  <c:v>334</c:v>
                </c:pt>
                <c:pt idx="160">
                  <c:v>335</c:v>
                </c:pt>
                <c:pt idx="161">
                  <c:v>336</c:v>
                </c:pt>
                <c:pt idx="162">
                  <c:v>337</c:v>
                </c:pt>
                <c:pt idx="163">
                  <c:v>338</c:v>
                </c:pt>
                <c:pt idx="164">
                  <c:v>339</c:v>
                </c:pt>
                <c:pt idx="165">
                  <c:v>340</c:v>
                </c:pt>
                <c:pt idx="166">
                  <c:v>341</c:v>
                </c:pt>
                <c:pt idx="167">
                  <c:v>342</c:v>
                </c:pt>
                <c:pt idx="168">
                  <c:v>343</c:v>
                </c:pt>
                <c:pt idx="169">
                  <c:v>344</c:v>
                </c:pt>
                <c:pt idx="170">
                  <c:v>345</c:v>
                </c:pt>
                <c:pt idx="171">
                  <c:v>346</c:v>
                </c:pt>
                <c:pt idx="172">
                  <c:v>347</c:v>
                </c:pt>
                <c:pt idx="173">
                  <c:v>348</c:v>
                </c:pt>
                <c:pt idx="174">
                  <c:v>349</c:v>
                </c:pt>
                <c:pt idx="175">
                  <c:v>350</c:v>
                </c:pt>
                <c:pt idx="176">
                  <c:v>351</c:v>
                </c:pt>
                <c:pt idx="177">
                  <c:v>352</c:v>
                </c:pt>
                <c:pt idx="178">
                  <c:v>353</c:v>
                </c:pt>
                <c:pt idx="179">
                  <c:v>354</c:v>
                </c:pt>
                <c:pt idx="180">
                  <c:v>355</c:v>
                </c:pt>
                <c:pt idx="181">
                  <c:v>356</c:v>
                </c:pt>
                <c:pt idx="182">
                  <c:v>357</c:v>
                </c:pt>
                <c:pt idx="183">
                  <c:v>358</c:v>
                </c:pt>
                <c:pt idx="184">
                  <c:v>359</c:v>
                </c:pt>
                <c:pt idx="185">
                  <c:v>360</c:v>
                </c:pt>
                <c:pt idx="186">
                  <c:v>361</c:v>
                </c:pt>
                <c:pt idx="187">
                  <c:v>362</c:v>
                </c:pt>
                <c:pt idx="188">
                  <c:v>363</c:v>
                </c:pt>
                <c:pt idx="189">
                  <c:v>364</c:v>
                </c:pt>
                <c:pt idx="190">
                  <c:v>365</c:v>
                </c:pt>
                <c:pt idx="191">
                  <c:v>366</c:v>
                </c:pt>
                <c:pt idx="192">
                  <c:v>367</c:v>
                </c:pt>
                <c:pt idx="193">
                  <c:v>368</c:v>
                </c:pt>
                <c:pt idx="194">
                  <c:v>369</c:v>
                </c:pt>
                <c:pt idx="195">
                  <c:v>370</c:v>
                </c:pt>
                <c:pt idx="196">
                  <c:v>371</c:v>
                </c:pt>
                <c:pt idx="197">
                  <c:v>372</c:v>
                </c:pt>
                <c:pt idx="198">
                  <c:v>373</c:v>
                </c:pt>
                <c:pt idx="199">
                  <c:v>374</c:v>
                </c:pt>
                <c:pt idx="200">
                  <c:v>375</c:v>
                </c:pt>
                <c:pt idx="201">
                  <c:v>376</c:v>
                </c:pt>
                <c:pt idx="202">
                  <c:v>377</c:v>
                </c:pt>
                <c:pt idx="203">
                  <c:v>378</c:v>
                </c:pt>
                <c:pt idx="204">
                  <c:v>379</c:v>
                </c:pt>
                <c:pt idx="205">
                  <c:v>380</c:v>
                </c:pt>
                <c:pt idx="206">
                  <c:v>381</c:v>
                </c:pt>
                <c:pt idx="207">
                  <c:v>382</c:v>
                </c:pt>
                <c:pt idx="208">
                  <c:v>383</c:v>
                </c:pt>
                <c:pt idx="209">
                  <c:v>384</c:v>
                </c:pt>
                <c:pt idx="210">
                  <c:v>385</c:v>
                </c:pt>
                <c:pt idx="211">
                  <c:v>386</c:v>
                </c:pt>
                <c:pt idx="212">
                  <c:v>387</c:v>
                </c:pt>
                <c:pt idx="213">
                  <c:v>388</c:v>
                </c:pt>
                <c:pt idx="214">
                  <c:v>389</c:v>
                </c:pt>
                <c:pt idx="215">
                  <c:v>390</c:v>
                </c:pt>
                <c:pt idx="216">
                  <c:v>391</c:v>
                </c:pt>
                <c:pt idx="217">
                  <c:v>392</c:v>
                </c:pt>
                <c:pt idx="218">
                  <c:v>393</c:v>
                </c:pt>
                <c:pt idx="219">
                  <c:v>394</c:v>
                </c:pt>
                <c:pt idx="220">
                  <c:v>395</c:v>
                </c:pt>
                <c:pt idx="221">
                  <c:v>396</c:v>
                </c:pt>
                <c:pt idx="222">
                  <c:v>397</c:v>
                </c:pt>
                <c:pt idx="223">
                  <c:v>398</c:v>
                </c:pt>
                <c:pt idx="224">
                  <c:v>399</c:v>
                </c:pt>
                <c:pt idx="225">
                  <c:v>400</c:v>
                </c:pt>
                <c:pt idx="226">
                  <c:v>401</c:v>
                </c:pt>
                <c:pt idx="227">
                  <c:v>402</c:v>
                </c:pt>
                <c:pt idx="228">
                  <c:v>403</c:v>
                </c:pt>
                <c:pt idx="229">
                  <c:v>404</c:v>
                </c:pt>
                <c:pt idx="230">
                  <c:v>405</c:v>
                </c:pt>
                <c:pt idx="231">
                  <c:v>406</c:v>
                </c:pt>
                <c:pt idx="232">
                  <c:v>407</c:v>
                </c:pt>
                <c:pt idx="233">
                  <c:v>408</c:v>
                </c:pt>
                <c:pt idx="234">
                  <c:v>409</c:v>
                </c:pt>
                <c:pt idx="235">
                  <c:v>410</c:v>
                </c:pt>
                <c:pt idx="236">
                  <c:v>411</c:v>
                </c:pt>
                <c:pt idx="237">
                  <c:v>412</c:v>
                </c:pt>
                <c:pt idx="238">
                  <c:v>413</c:v>
                </c:pt>
                <c:pt idx="239">
                  <c:v>414</c:v>
                </c:pt>
                <c:pt idx="240">
                  <c:v>415</c:v>
                </c:pt>
                <c:pt idx="241">
                  <c:v>416</c:v>
                </c:pt>
                <c:pt idx="242">
                  <c:v>417</c:v>
                </c:pt>
                <c:pt idx="243">
                  <c:v>418</c:v>
                </c:pt>
                <c:pt idx="244">
                  <c:v>419</c:v>
                </c:pt>
                <c:pt idx="245">
                  <c:v>420</c:v>
                </c:pt>
                <c:pt idx="246">
                  <c:v>421</c:v>
                </c:pt>
                <c:pt idx="247">
                  <c:v>422</c:v>
                </c:pt>
                <c:pt idx="248">
                  <c:v>423</c:v>
                </c:pt>
                <c:pt idx="249">
                  <c:v>424</c:v>
                </c:pt>
                <c:pt idx="250">
                  <c:v>425</c:v>
                </c:pt>
                <c:pt idx="251">
                  <c:v>426</c:v>
                </c:pt>
                <c:pt idx="252">
                  <c:v>427</c:v>
                </c:pt>
                <c:pt idx="253">
                  <c:v>428</c:v>
                </c:pt>
                <c:pt idx="254">
                  <c:v>429</c:v>
                </c:pt>
                <c:pt idx="255">
                  <c:v>430</c:v>
                </c:pt>
                <c:pt idx="256">
                  <c:v>431</c:v>
                </c:pt>
                <c:pt idx="257">
                  <c:v>432</c:v>
                </c:pt>
                <c:pt idx="258">
                  <c:v>433</c:v>
                </c:pt>
                <c:pt idx="259">
                  <c:v>434</c:v>
                </c:pt>
                <c:pt idx="260">
                  <c:v>435</c:v>
                </c:pt>
                <c:pt idx="261">
                  <c:v>436</c:v>
                </c:pt>
                <c:pt idx="262">
                  <c:v>437</c:v>
                </c:pt>
                <c:pt idx="263">
                  <c:v>438</c:v>
                </c:pt>
                <c:pt idx="264">
                  <c:v>439</c:v>
                </c:pt>
                <c:pt idx="265">
                  <c:v>440</c:v>
                </c:pt>
                <c:pt idx="266">
                  <c:v>441</c:v>
                </c:pt>
                <c:pt idx="267">
                  <c:v>442</c:v>
                </c:pt>
                <c:pt idx="268">
                  <c:v>443</c:v>
                </c:pt>
                <c:pt idx="269">
                  <c:v>444</c:v>
                </c:pt>
                <c:pt idx="270">
                  <c:v>445</c:v>
                </c:pt>
                <c:pt idx="271">
                  <c:v>446</c:v>
                </c:pt>
                <c:pt idx="272">
                  <c:v>447</c:v>
                </c:pt>
                <c:pt idx="273">
                  <c:v>448</c:v>
                </c:pt>
                <c:pt idx="274">
                  <c:v>449</c:v>
                </c:pt>
                <c:pt idx="275">
                  <c:v>450</c:v>
                </c:pt>
                <c:pt idx="276">
                  <c:v>451</c:v>
                </c:pt>
                <c:pt idx="277">
                  <c:v>452</c:v>
                </c:pt>
                <c:pt idx="278">
                  <c:v>453</c:v>
                </c:pt>
                <c:pt idx="279">
                  <c:v>454</c:v>
                </c:pt>
                <c:pt idx="280">
                  <c:v>455</c:v>
                </c:pt>
                <c:pt idx="281">
                  <c:v>456</c:v>
                </c:pt>
                <c:pt idx="282">
                  <c:v>457</c:v>
                </c:pt>
                <c:pt idx="283">
                  <c:v>458</c:v>
                </c:pt>
                <c:pt idx="284">
                  <c:v>459</c:v>
                </c:pt>
                <c:pt idx="285">
                  <c:v>460</c:v>
                </c:pt>
                <c:pt idx="286">
                  <c:v>461</c:v>
                </c:pt>
                <c:pt idx="287">
                  <c:v>462</c:v>
                </c:pt>
                <c:pt idx="288">
                  <c:v>463</c:v>
                </c:pt>
                <c:pt idx="289">
                  <c:v>464</c:v>
                </c:pt>
                <c:pt idx="290">
                  <c:v>465</c:v>
                </c:pt>
                <c:pt idx="291">
                  <c:v>466</c:v>
                </c:pt>
              </c:numCache>
            </c:numRef>
          </c:cat>
          <c:val>
            <c:numRef>
              <c:f>Results!$G$2:$G$293</c:f>
              <c:numCache>
                <c:formatCode>General</c:formatCode>
                <c:ptCount val="292"/>
                <c:pt idx="0">
                  <c:v>35.856001619607177</c:v>
                </c:pt>
                <c:pt idx="1">
                  <c:v>7.2363706155591032</c:v>
                </c:pt>
                <c:pt idx="2">
                  <c:v>-7.9334732313878584</c:v>
                </c:pt>
                <c:pt idx="3">
                  <c:v>15.631311292494599</c:v>
                </c:pt>
                <c:pt idx="4">
                  <c:v>-33.30286269585072</c:v>
                </c:pt>
                <c:pt idx="5">
                  <c:v>-22.47408800009643</c:v>
                </c:pt>
                <c:pt idx="6">
                  <c:v>21.918851272457751</c:v>
                </c:pt>
                <c:pt idx="7">
                  <c:v>-49.089857047270883</c:v>
                </c:pt>
                <c:pt idx="8">
                  <c:v>-8.6065716171334508</c:v>
                </c:pt>
                <c:pt idx="9">
                  <c:v>13.17471668108859</c:v>
                </c:pt>
                <c:pt idx="10">
                  <c:v>-6.1861737559713994</c:v>
                </c:pt>
                <c:pt idx="11">
                  <c:v>-31.621949988338311</c:v>
                </c:pt>
                <c:pt idx="12">
                  <c:v>-56.630150350051068</c:v>
                </c:pt>
                <c:pt idx="13">
                  <c:v>-10.269514758534021</c:v>
                </c:pt>
                <c:pt idx="14">
                  <c:v>-13.563494263417571</c:v>
                </c:pt>
                <c:pt idx="15">
                  <c:v>13.065170405498421</c:v>
                </c:pt>
                <c:pt idx="16">
                  <c:v>-27.391475767794049</c:v>
                </c:pt>
                <c:pt idx="17">
                  <c:v>12.496833834220549</c:v>
                </c:pt>
                <c:pt idx="18">
                  <c:v>7.0741644095945801</c:v>
                </c:pt>
                <c:pt idx="19">
                  <c:v>-1.086460943433025</c:v>
                </c:pt>
                <c:pt idx="20">
                  <c:v>-9.6058664537052714</c:v>
                </c:pt>
                <c:pt idx="21">
                  <c:v>18.270958729932961</c:v>
                </c:pt>
                <c:pt idx="22">
                  <c:v>28.299927272139222</c:v>
                </c:pt>
                <c:pt idx="23">
                  <c:v>24.441359193768399</c:v>
                </c:pt>
                <c:pt idx="24">
                  <c:v>6.9734431232946541</c:v>
                </c:pt>
                <c:pt idx="25">
                  <c:v>-33.964893386071473</c:v>
                </c:pt>
                <c:pt idx="26">
                  <c:v>-10.58633763401274</c:v>
                </c:pt>
                <c:pt idx="27">
                  <c:v>23.819063413372358</c:v>
                </c:pt>
                <c:pt idx="28">
                  <c:v>-7.6281117177755817</c:v>
                </c:pt>
                <c:pt idx="29">
                  <c:v>-21.97624255282301</c:v>
                </c:pt>
                <c:pt idx="30">
                  <c:v>-12.321575338814609</c:v>
                </c:pt>
                <c:pt idx="31">
                  <c:v>10.823095834956989</c:v>
                </c:pt>
                <c:pt idx="32">
                  <c:v>-29.532138478472021</c:v>
                </c:pt>
                <c:pt idx="33">
                  <c:v>6.1482210119984373</c:v>
                </c:pt>
                <c:pt idx="34">
                  <c:v>19.627016432317461</c:v>
                </c:pt>
                <c:pt idx="35">
                  <c:v>-26.647688378247921</c:v>
                </c:pt>
                <c:pt idx="36">
                  <c:v>-15.952463222764131</c:v>
                </c:pt>
                <c:pt idx="37">
                  <c:v>-22.410160278296171</c:v>
                </c:pt>
                <c:pt idx="38">
                  <c:v>-1.408786007229484</c:v>
                </c:pt>
                <c:pt idx="39">
                  <c:v>-7.848018591540832</c:v>
                </c:pt>
                <c:pt idx="40">
                  <c:v>2.0868174416757062</c:v>
                </c:pt>
                <c:pt idx="41">
                  <c:v>21.13332561512615</c:v>
                </c:pt>
                <c:pt idx="42">
                  <c:v>2.9848279471865351</c:v>
                </c:pt>
                <c:pt idx="43">
                  <c:v>33.649788741700362</c:v>
                </c:pt>
                <c:pt idx="44">
                  <c:v>36.372513431601618</c:v>
                </c:pt>
                <c:pt idx="45">
                  <c:v>55.595120660253848</c:v>
                </c:pt>
                <c:pt idx="46">
                  <c:v>40.91622282856666</c:v>
                </c:pt>
                <c:pt idx="47">
                  <c:v>20.095015719344481</c:v>
                </c:pt>
                <c:pt idx="48">
                  <c:v>-10.79066756631776</c:v>
                </c:pt>
                <c:pt idx="49">
                  <c:v>-24.919779930372929</c:v>
                </c:pt>
                <c:pt idx="50">
                  <c:v>-8.094410783107076</c:v>
                </c:pt>
                <c:pt idx="51">
                  <c:v>26.553167570321229</c:v>
                </c:pt>
                <c:pt idx="52">
                  <c:v>-6.2528580727212137</c:v>
                </c:pt>
                <c:pt idx="53">
                  <c:v>13.553695898367289</c:v>
                </c:pt>
                <c:pt idx="54">
                  <c:v>46.982933810077597</c:v>
                </c:pt>
                <c:pt idx="55">
                  <c:v>7.6572897797949473</c:v>
                </c:pt>
                <c:pt idx="56">
                  <c:v>-6.9170786349166669</c:v>
                </c:pt>
                <c:pt idx="57">
                  <c:v>-8.2269052674525049</c:v>
                </c:pt>
                <c:pt idx="58">
                  <c:v>-12.204748253041251</c:v>
                </c:pt>
                <c:pt idx="59">
                  <c:v>-12.859730727238601</c:v>
                </c:pt>
                <c:pt idx="60">
                  <c:v>8.633297880144994</c:v>
                </c:pt>
                <c:pt idx="61">
                  <c:v>3.9662076590288038</c:v>
                </c:pt>
                <c:pt idx="62">
                  <c:v>-8.584119433669855</c:v>
                </c:pt>
                <c:pt idx="63">
                  <c:v>-36.879939546317047</c:v>
                </c:pt>
                <c:pt idx="64">
                  <c:v>-25.889413058799789</c:v>
                </c:pt>
                <c:pt idx="65">
                  <c:v>-16.272747138500719</c:v>
                </c:pt>
                <c:pt idx="66">
                  <c:v>-39.048347447609039</c:v>
                </c:pt>
                <c:pt idx="67">
                  <c:v>-21.853280070304571</c:v>
                </c:pt>
                <c:pt idx="68">
                  <c:v>7.0509649392963709</c:v>
                </c:pt>
                <c:pt idx="69">
                  <c:v>53.122911947896711</c:v>
                </c:pt>
                <c:pt idx="70">
                  <c:v>30.945607796253601</c:v>
                </c:pt>
                <c:pt idx="71">
                  <c:v>14.11588907958963</c:v>
                </c:pt>
                <c:pt idx="72">
                  <c:v>-12.30810902984536</c:v>
                </c:pt>
                <c:pt idx="73">
                  <c:v>-1.5720262768638411</c:v>
                </c:pt>
                <c:pt idx="74">
                  <c:v>23.618640652402451</c:v>
                </c:pt>
                <c:pt idx="75">
                  <c:v>-11.02635069739374</c:v>
                </c:pt>
                <c:pt idx="76">
                  <c:v>3.950430964326332</c:v>
                </c:pt>
                <c:pt idx="77">
                  <c:v>-12.608941029477039</c:v>
                </c:pt>
                <c:pt idx="78">
                  <c:v>9.8175027077051258</c:v>
                </c:pt>
                <c:pt idx="79">
                  <c:v>-4.7851485508477811</c:v>
                </c:pt>
                <c:pt idx="80">
                  <c:v>-33.105523158869367</c:v>
                </c:pt>
                <c:pt idx="81">
                  <c:v>-0.20915809889175921</c:v>
                </c:pt>
                <c:pt idx="82">
                  <c:v>0.99102782831982417</c:v>
                </c:pt>
                <c:pt idx="83">
                  <c:v>-4.1352033629065819</c:v>
                </c:pt>
                <c:pt idx="84">
                  <c:v>-29.395938154699081</c:v>
                </c:pt>
                <c:pt idx="85">
                  <c:v>-50.508921015805541</c:v>
                </c:pt>
                <c:pt idx="86">
                  <c:v>-30.325945208135199</c:v>
                </c:pt>
                <c:pt idx="87">
                  <c:v>32.079544831902837</c:v>
                </c:pt>
                <c:pt idx="88">
                  <c:v>35.114284581366022</c:v>
                </c:pt>
                <c:pt idx="89">
                  <c:v>30.16517900229772</c:v>
                </c:pt>
                <c:pt idx="90">
                  <c:v>-14.77986466712415</c:v>
                </c:pt>
                <c:pt idx="91">
                  <c:v>-49.672885005951777</c:v>
                </c:pt>
                <c:pt idx="92">
                  <c:v>-13.325500639376569</c:v>
                </c:pt>
                <c:pt idx="93">
                  <c:v>-7.4741359233560907</c:v>
                </c:pt>
                <c:pt idx="94">
                  <c:v>-34.423149559652778</c:v>
                </c:pt>
                <c:pt idx="95">
                  <c:v>-24.80921732364077</c:v>
                </c:pt>
                <c:pt idx="96">
                  <c:v>-3.2549819638995809</c:v>
                </c:pt>
                <c:pt idx="97">
                  <c:v>-2.21710845982378</c:v>
                </c:pt>
                <c:pt idx="98">
                  <c:v>26.261165092118379</c:v>
                </c:pt>
                <c:pt idx="99">
                  <c:v>18.432273793886448</c:v>
                </c:pt>
                <c:pt idx="100">
                  <c:v>2.5216938124088628</c:v>
                </c:pt>
                <c:pt idx="101">
                  <c:v>-30.696535118945839</c:v>
                </c:pt>
                <c:pt idx="102">
                  <c:v>-8.7574721767838426</c:v>
                </c:pt>
                <c:pt idx="103">
                  <c:v>-6.5015347105993371</c:v>
                </c:pt>
                <c:pt idx="104">
                  <c:v>1.729703558956601</c:v>
                </c:pt>
                <c:pt idx="105">
                  <c:v>-6.0803154449397852</c:v>
                </c:pt>
                <c:pt idx="106">
                  <c:v>-48.543232557381629</c:v>
                </c:pt>
                <c:pt idx="107">
                  <c:v>-21.78665603312518</c:v>
                </c:pt>
                <c:pt idx="108">
                  <c:v>-14.133014500027169</c:v>
                </c:pt>
                <c:pt idx="109">
                  <c:v>-46.045233526310419</c:v>
                </c:pt>
                <c:pt idx="110">
                  <c:v>7.7991725249992427</c:v>
                </c:pt>
                <c:pt idx="111">
                  <c:v>39.76325892562069</c:v>
                </c:pt>
                <c:pt idx="112">
                  <c:v>25.78029777256468</c:v>
                </c:pt>
                <c:pt idx="113">
                  <c:v>19.742226492957659</c:v>
                </c:pt>
                <c:pt idx="114">
                  <c:v>6.1951618975063667</c:v>
                </c:pt>
                <c:pt idx="115">
                  <c:v>-9.5720096224503184</c:v>
                </c:pt>
                <c:pt idx="116">
                  <c:v>44.855978629692572</c:v>
                </c:pt>
                <c:pt idx="117">
                  <c:v>-6.1989032626086811</c:v>
                </c:pt>
                <c:pt idx="118">
                  <c:v>-30.151993034977661</c:v>
                </c:pt>
                <c:pt idx="119">
                  <c:v>17.74884126919088</c:v>
                </c:pt>
                <c:pt idx="120">
                  <c:v>-59.497345893912801</c:v>
                </c:pt>
                <c:pt idx="121">
                  <c:v>-71.157674608729081</c:v>
                </c:pt>
                <c:pt idx="122">
                  <c:v>-65.901389547754505</c:v>
                </c:pt>
                <c:pt idx="123">
                  <c:v>-20.37250389042422</c:v>
                </c:pt>
                <c:pt idx="124">
                  <c:v>-9.2630217787135578</c:v>
                </c:pt>
                <c:pt idx="125">
                  <c:v>-5.8435395429332182</c:v>
                </c:pt>
                <c:pt idx="126">
                  <c:v>-9.7574144983517144</c:v>
                </c:pt>
                <c:pt idx="127">
                  <c:v>-37.836017830251357</c:v>
                </c:pt>
                <c:pt idx="128">
                  <c:v>-11.34065439274832</c:v>
                </c:pt>
                <c:pt idx="129">
                  <c:v>7.8933051572294044</c:v>
                </c:pt>
                <c:pt idx="130">
                  <c:v>9.1016143766548012</c:v>
                </c:pt>
                <c:pt idx="131">
                  <c:v>-10.995996885894581</c:v>
                </c:pt>
                <c:pt idx="132">
                  <c:v>-4.3309076974203924</c:v>
                </c:pt>
                <c:pt idx="133">
                  <c:v>-9.7430967526324217</c:v>
                </c:pt>
                <c:pt idx="134">
                  <c:v>-42.522064036143441</c:v>
                </c:pt>
                <c:pt idx="135">
                  <c:v>-62.367709236582122</c:v>
                </c:pt>
                <c:pt idx="136">
                  <c:v>-65.840415091889497</c:v>
                </c:pt>
                <c:pt idx="137">
                  <c:v>-51.125349063935303</c:v>
                </c:pt>
                <c:pt idx="138">
                  <c:v>-17.095965360207469</c:v>
                </c:pt>
                <c:pt idx="139">
                  <c:v>-21.352563795248319</c:v>
                </c:pt>
                <c:pt idx="140">
                  <c:v>-3.2805143306697602</c:v>
                </c:pt>
                <c:pt idx="141">
                  <c:v>-18.75331924663255</c:v>
                </c:pt>
                <c:pt idx="142">
                  <c:v>-0.70056819736310061</c:v>
                </c:pt>
                <c:pt idx="143">
                  <c:v>37.550729731335601</c:v>
                </c:pt>
                <c:pt idx="144">
                  <c:v>31.002600973398199</c:v>
                </c:pt>
                <c:pt idx="145">
                  <c:v>-5.8425112813848159</c:v>
                </c:pt>
                <c:pt idx="146">
                  <c:v>4.0778857452723987</c:v>
                </c:pt>
                <c:pt idx="147">
                  <c:v>-14.398418323707871</c:v>
                </c:pt>
                <c:pt idx="148">
                  <c:v>24.79004549866724</c:v>
                </c:pt>
                <c:pt idx="149">
                  <c:v>37.539323167493009</c:v>
                </c:pt>
                <c:pt idx="150">
                  <c:v>46.439900888393609</c:v>
                </c:pt>
                <c:pt idx="151">
                  <c:v>5.5180104349628314</c:v>
                </c:pt>
                <c:pt idx="152">
                  <c:v>7.1381026558668594</c:v>
                </c:pt>
                <c:pt idx="153">
                  <c:v>0.30255248686394509</c:v>
                </c:pt>
                <c:pt idx="154">
                  <c:v>-1.313729005591515</c:v>
                </c:pt>
                <c:pt idx="155">
                  <c:v>-32.05586982902922</c:v>
                </c:pt>
                <c:pt idx="156">
                  <c:v>-53.3823372049253</c:v>
                </c:pt>
                <c:pt idx="157">
                  <c:v>-11.22151013990903</c:v>
                </c:pt>
                <c:pt idx="158">
                  <c:v>-35.118906687218953</c:v>
                </c:pt>
                <c:pt idx="159">
                  <c:v>-22.582817171103969</c:v>
                </c:pt>
                <c:pt idx="160">
                  <c:v>-14.43732582935365</c:v>
                </c:pt>
                <c:pt idx="161">
                  <c:v>-18.849064545956189</c:v>
                </c:pt>
                <c:pt idx="162">
                  <c:v>-15.2841496603811</c:v>
                </c:pt>
                <c:pt idx="163">
                  <c:v>-3.6562979614239741</c:v>
                </c:pt>
                <c:pt idx="164">
                  <c:v>10.5213809365901</c:v>
                </c:pt>
                <c:pt idx="165">
                  <c:v>27.86440414526135</c:v>
                </c:pt>
                <c:pt idx="166">
                  <c:v>13.14782439534031</c:v>
                </c:pt>
                <c:pt idx="167">
                  <c:v>23.52173511570712</c:v>
                </c:pt>
                <c:pt idx="168">
                  <c:v>31.508550545444098</c:v>
                </c:pt>
                <c:pt idx="169">
                  <c:v>21.815173391653829</c:v>
                </c:pt>
                <c:pt idx="170">
                  <c:v>-17.282912537919</c:v>
                </c:pt>
                <c:pt idx="171">
                  <c:v>6.835844800988605</c:v>
                </c:pt>
                <c:pt idx="172">
                  <c:v>15.62243719057596</c:v>
                </c:pt>
                <c:pt idx="173">
                  <c:v>-6.9990723035665274</c:v>
                </c:pt>
                <c:pt idx="174">
                  <c:v>-35.956176152727188</c:v>
                </c:pt>
                <c:pt idx="175">
                  <c:v>-25.052292007703699</c:v>
                </c:pt>
                <c:pt idx="176">
                  <c:v>-28.21740626687183</c:v>
                </c:pt>
                <c:pt idx="177">
                  <c:v>22.23455770984512</c:v>
                </c:pt>
                <c:pt idx="178">
                  <c:v>16.281205613077539</c:v>
                </c:pt>
                <c:pt idx="179">
                  <c:v>14.08370258919779</c:v>
                </c:pt>
                <c:pt idx="180">
                  <c:v>6.8863760164940757</c:v>
                </c:pt>
                <c:pt idx="181">
                  <c:v>-5.4899854392251406</c:v>
                </c:pt>
                <c:pt idx="182">
                  <c:v>-62.467890196725058</c:v>
                </c:pt>
                <c:pt idx="183">
                  <c:v>-25.210084000204429</c:v>
                </c:pt>
                <c:pt idx="184">
                  <c:v>-32.592961138293226</c:v>
                </c:pt>
                <c:pt idx="185">
                  <c:v>-42.831845914908158</c:v>
                </c:pt>
                <c:pt idx="186">
                  <c:v>-16.25282345120344</c:v>
                </c:pt>
                <c:pt idx="187">
                  <c:v>15.29810500704447</c:v>
                </c:pt>
                <c:pt idx="188">
                  <c:v>2.312737279052433</c:v>
                </c:pt>
                <c:pt idx="189">
                  <c:v>3.538587215575216</c:v>
                </c:pt>
                <c:pt idx="190">
                  <c:v>10.067475955165881</c:v>
                </c:pt>
                <c:pt idx="191">
                  <c:v>-9.3058857579220664</c:v>
                </c:pt>
                <c:pt idx="192">
                  <c:v>2.0715078179548509</c:v>
                </c:pt>
                <c:pt idx="193">
                  <c:v>-57.010167019813188</c:v>
                </c:pt>
                <c:pt idx="194">
                  <c:v>-48.113783228766202</c:v>
                </c:pt>
                <c:pt idx="195">
                  <c:v>-39.110203577554913</c:v>
                </c:pt>
                <c:pt idx="196">
                  <c:v>-44.19915779909352</c:v>
                </c:pt>
                <c:pt idx="197">
                  <c:v>-22.80212205095475</c:v>
                </c:pt>
                <c:pt idx="198">
                  <c:v>-12.33982611819324</c:v>
                </c:pt>
                <c:pt idx="199">
                  <c:v>-22.057519277343641</c:v>
                </c:pt>
                <c:pt idx="200">
                  <c:v>-20.812374466848119</c:v>
                </c:pt>
                <c:pt idx="201">
                  <c:v>12.15807564895619</c:v>
                </c:pt>
                <c:pt idx="202">
                  <c:v>38.340685755828993</c:v>
                </c:pt>
                <c:pt idx="203">
                  <c:v>3.6293034491208278</c:v>
                </c:pt>
                <c:pt idx="204">
                  <c:v>36.292712827644998</c:v>
                </c:pt>
                <c:pt idx="205">
                  <c:v>24.835119140028471</c:v>
                </c:pt>
                <c:pt idx="206">
                  <c:v>37.021348307627242</c:v>
                </c:pt>
                <c:pt idx="207">
                  <c:v>69.411568508580331</c:v>
                </c:pt>
                <c:pt idx="208">
                  <c:v>28.236184335833929</c:v>
                </c:pt>
                <c:pt idx="209">
                  <c:v>48.449080058414367</c:v>
                </c:pt>
                <c:pt idx="210">
                  <c:v>35.378899463860932</c:v>
                </c:pt>
                <c:pt idx="211">
                  <c:v>24.058325660119081</c:v>
                </c:pt>
                <c:pt idx="212">
                  <c:v>24.11600226253324</c:v>
                </c:pt>
                <c:pt idx="213">
                  <c:v>-4.0328945664452327</c:v>
                </c:pt>
                <c:pt idx="214">
                  <c:v>-48.546846385931332</c:v>
                </c:pt>
                <c:pt idx="215">
                  <c:v>-61.425330433486963</c:v>
                </c:pt>
                <c:pt idx="216">
                  <c:v>-63.75116401737408</c:v>
                </c:pt>
                <c:pt idx="217">
                  <c:v>-32.054133351498649</c:v>
                </c:pt>
                <c:pt idx="218">
                  <c:v>-35.998166105125428</c:v>
                </c:pt>
                <c:pt idx="219">
                  <c:v>3.4502016647453702</c:v>
                </c:pt>
                <c:pt idx="220">
                  <c:v>-14.3207136601679</c:v>
                </c:pt>
                <c:pt idx="221">
                  <c:v>28.615246309827011</c:v>
                </c:pt>
                <c:pt idx="222">
                  <c:v>21.137365185729639</c:v>
                </c:pt>
                <c:pt idx="223">
                  <c:v>34.154565146491372</c:v>
                </c:pt>
                <c:pt idx="224">
                  <c:v>36.509153956106204</c:v>
                </c:pt>
                <c:pt idx="225">
                  <c:v>24.849704675455079</c:v>
                </c:pt>
                <c:pt idx="226">
                  <c:v>38.950990900243447</c:v>
                </c:pt>
                <c:pt idx="227">
                  <c:v>42.065303044427438</c:v>
                </c:pt>
                <c:pt idx="228">
                  <c:v>23.44052712734306</c:v>
                </c:pt>
                <c:pt idx="229">
                  <c:v>-18.813932753154599</c:v>
                </c:pt>
                <c:pt idx="230">
                  <c:v>-21.247084105290561</c:v>
                </c:pt>
                <c:pt idx="231">
                  <c:v>-32.161018658143952</c:v>
                </c:pt>
                <c:pt idx="232">
                  <c:v>-32.013697562035851</c:v>
                </c:pt>
                <c:pt idx="233">
                  <c:v>-54.240113799353587</c:v>
                </c:pt>
                <c:pt idx="234">
                  <c:v>-53.13548521107127</c:v>
                </c:pt>
                <c:pt idx="235">
                  <c:v>-39.668819629085583</c:v>
                </c:pt>
                <c:pt idx="236">
                  <c:v>-45.623276951435322</c:v>
                </c:pt>
                <c:pt idx="237">
                  <c:v>-18.533377916076748</c:v>
                </c:pt>
                <c:pt idx="238">
                  <c:v>-15.09093685987566</c:v>
                </c:pt>
                <c:pt idx="239">
                  <c:v>-35.777222675518708</c:v>
                </c:pt>
                <c:pt idx="240">
                  <c:v>18.453324431206159</c:v>
                </c:pt>
                <c:pt idx="241">
                  <c:v>6.5340625824036547</c:v>
                </c:pt>
                <c:pt idx="242">
                  <c:v>4.6106639597679484</c:v>
                </c:pt>
                <c:pt idx="243">
                  <c:v>25.903879081493589</c:v>
                </c:pt>
                <c:pt idx="244">
                  <c:v>32.659226463615077</c:v>
                </c:pt>
                <c:pt idx="245">
                  <c:v>-13.433862982884451</c:v>
                </c:pt>
                <c:pt idx="246">
                  <c:v>-13.24319078454883</c:v>
                </c:pt>
                <c:pt idx="247">
                  <c:v>-7.3264516780748794</c:v>
                </c:pt>
                <c:pt idx="248">
                  <c:v>2.2900798923278711</c:v>
                </c:pt>
                <c:pt idx="249">
                  <c:v>2.9966864113461291</c:v>
                </c:pt>
                <c:pt idx="250">
                  <c:v>20.36730297999312</c:v>
                </c:pt>
                <c:pt idx="251">
                  <c:v>18.462329406062992</c:v>
                </c:pt>
                <c:pt idx="252">
                  <c:v>30.154590673258301</c:v>
                </c:pt>
                <c:pt idx="253">
                  <c:v>-6.1166627545865673</c:v>
                </c:pt>
                <c:pt idx="254">
                  <c:v>3.9803538814228472</c:v>
                </c:pt>
                <c:pt idx="255">
                  <c:v>-32.53178932755948</c:v>
                </c:pt>
                <c:pt idx="256">
                  <c:v>18.936824353536942</c:v>
                </c:pt>
                <c:pt idx="257">
                  <c:v>15.22495008644955</c:v>
                </c:pt>
                <c:pt idx="258">
                  <c:v>-8.8662460398091198</c:v>
                </c:pt>
                <c:pt idx="259">
                  <c:v>-22.093285400875871</c:v>
                </c:pt>
                <c:pt idx="260">
                  <c:v>1.3611417712512091</c:v>
                </c:pt>
                <c:pt idx="261">
                  <c:v>12.60922486854753</c:v>
                </c:pt>
                <c:pt idx="262">
                  <c:v>58.666265447877528</c:v>
                </c:pt>
                <c:pt idx="263">
                  <c:v>65.453421529699412</c:v>
                </c:pt>
                <c:pt idx="264">
                  <c:v>65.00595238418083</c:v>
                </c:pt>
                <c:pt idx="265">
                  <c:v>16.25538391454355</c:v>
                </c:pt>
                <c:pt idx="266">
                  <c:v>28.638795414178809</c:v>
                </c:pt>
                <c:pt idx="267">
                  <c:v>11.05468747244287</c:v>
                </c:pt>
                <c:pt idx="268">
                  <c:v>6.1145202361520994</c:v>
                </c:pt>
                <c:pt idx="269">
                  <c:v>-26.286288167468459</c:v>
                </c:pt>
                <c:pt idx="270">
                  <c:v>-31.90460029984655</c:v>
                </c:pt>
                <c:pt idx="271">
                  <c:v>-1.561701983411055</c:v>
                </c:pt>
                <c:pt idx="272">
                  <c:v>-29.461271243522891</c:v>
                </c:pt>
                <c:pt idx="273">
                  <c:v>10.003933392768671</c:v>
                </c:pt>
                <c:pt idx="274">
                  <c:v>38.149666607410353</c:v>
                </c:pt>
                <c:pt idx="275">
                  <c:v>28.409756576801811</c:v>
                </c:pt>
                <c:pt idx="276">
                  <c:v>37.250418080857273</c:v>
                </c:pt>
                <c:pt idx="277">
                  <c:v>31.946912435472871</c:v>
                </c:pt>
                <c:pt idx="278">
                  <c:v>12.34172629719157</c:v>
                </c:pt>
                <c:pt idx="279">
                  <c:v>27.623418087675539</c:v>
                </c:pt>
                <c:pt idx="280">
                  <c:v>-36.413769785240561</c:v>
                </c:pt>
                <c:pt idx="281">
                  <c:v>17.67413703378001</c:v>
                </c:pt>
                <c:pt idx="282">
                  <c:v>-28.497505986611841</c:v>
                </c:pt>
                <c:pt idx="283">
                  <c:v>-1.1545684048465861</c:v>
                </c:pt>
                <c:pt idx="284">
                  <c:v>30.6021678952484</c:v>
                </c:pt>
                <c:pt idx="285">
                  <c:v>-28.69277690792822</c:v>
                </c:pt>
                <c:pt idx="286">
                  <c:v>-17.95490074582008</c:v>
                </c:pt>
                <c:pt idx="287">
                  <c:v>-45.208992665035268</c:v>
                </c:pt>
                <c:pt idx="288">
                  <c:v>-37.353157706561333</c:v>
                </c:pt>
                <c:pt idx="289">
                  <c:v>-35.063148150763652</c:v>
                </c:pt>
                <c:pt idx="290">
                  <c:v>-27.11492065170869</c:v>
                </c:pt>
                <c:pt idx="291">
                  <c:v>-41.021803377225012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72D-4EDA-BA10-2F36612CD65A}"/>
            </c:ext>
          </c:extLst>
        </c:ser>
        <c:ser>
          <c:idx val="3"/>
          <c:order val="3"/>
          <c:tx>
            <c:strRef>
              <c:f>Results!$H$1</c:f>
              <c:strCache>
                <c:ptCount val="1"/>
                <c:pt idx="0">
                  <c:v>Franbda2_of_df6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Results!$A$2:$A$293</c:f>
              <c:numCache>
                <c:formatCode>General</c:formatCode>
                <c:ptCount val="292"/>
                <c:pt idx="0">
                  <c:v>175</c:v>
                </c:pt>
                <c:pt idx="1">
                  <c:v>176</c:v>
                </c:pt>
                <c:pt idx="2">
                  <c:v>177</c:v>
                </c:pt>
                <c:pt idx="3">
                  <c:v>178</c:v>
                </c:pt>
                <c:pt idx="4">
                  <c:v>179</c:v>
                </c:pt>
                <c:pt idx="5">
                  <c:v>180</c:v>
                </c:pt>
                <c:pt idx="6">
                  <c:v>181</c:v>
                </c:pt>
                <c:pt idx="7">
                  <c:v>182</c:v>
                </c:pt>
                <c:pt idx="8">
                  <c:v>183</c:v>
                </c:pt>
                <c:pt idx="9">
                  <c:v>184</c:v>
                </c:pt>
                <c:pt idx="10">
                  <c:v>185</c:v>
                </c:pt>
                <c:pt idx="11">
                  <c:v>186</c:v>
                </c:pt>
                <c:pt idx="12">
                  <c:v>187</c:v>
                </c:pt>
                <c:pt idx="13">
                  <c:v>188</c:v>
                </c:pt>
                <c:pt idx="14">
                  <c:v>189</c:v>
                </c:pt>
                <c:pt idx="15">
                  <c:v>190</c:v>
                </c:pt>
                <c:pt idx="16">
                  <c:v>191</c:v>
                </c:pt>
                <c:pt idx="17">
                  <c:v>192</c:v>
                </c:pt>
                <c:pt idx="18">
                  <c:v>193</c:v>
                </c:pt>
                <c:pt idx="19">
                  <c:v>194</c:v>
                </c:pt>
                <c:pt idx="20">
                  <c:v>195</c:v>
                </c:pt>
                <c:pt idx="21">
                  <c:v>196</c:v>
                </c:pt>
                <c:pt idx="22">
                  <c:v>197</c:v>
                </c:pt>
                <c:pt idx="23">
                  <c:v>198</c:v>
                </c:pt>
                <c:pt idx="24">
                  <c:v>199</c:v>
                </c:pt>
                <c:pt idx="25">
                  <c:v>200</c:v>
                </c:pt>
                <c:pt idx="26">
                  <c:v>201</c:v>
                </c:pt>
                <c:pt idx="27">
                  <c:v>202</c:v>
                </c:pt>
                <c:pt idx="28">
                  <c:v>203</c:v>
                </c:pt>
                <c:pt idx="29">
                  <c:v>204</c:v>
                </c:pt>
                <c:pt idx="30">
                  <c:v>205</c:v>
                </c:pt>
                <c:pt idx="31">
                  <c:v>206</c:v>
                </c:pt>
                <c:pt idx="32">
                  <c:v>207</c:v>
                </c:pt>
                <c:pt idx="33">
                  <c:v>208</c:v>
                </c:pt>
                <c:pt idx="34">
                  <c:v>209</c:v>
                </c:pt>
                <c:pt idx="35">
                  <c:v>210</c:v>
                </c:pt>
                <c:pt idx="36">
                  <c:v>211</c:v>
                </c:pt>
                <c:pt idx="37">
                  <c:v>212</c:v>
                </c:pt>
                <c:pt idx="38">
                  <c:v>213</c:v>
                </c:pt>
                <c:pt idx="39">
                  <c:v>214</c:v>
                </c:pt>
                <c:pt idx="40">
                  <c:v>215</c:v>
                </c:pt>
                <c:pt idx="41">
                  <c:v>216</c:v>
                </c:pt>
                <c:pt idx="42">
                  <c:v>217</c:v>
                </c:pt>
                <c:pt idx="43">
                  <c:v>218</c:v>
                </c:pt>
                <c:pt idx="44">
                  <c:v>219</c:v>
                </c:pt>
                <c:pt idx="45">
                  <c:v>220</c:v>
                </c:pt>
                <c:pt idx="46">
                  <c:v>221</c:v>
                </c:pt>
                <c:pt idx="47">
                  <c:v>222</c:v>
                </c:pt>
                <c:pt idx="48">
                  <c:v>223</c:v>
                </c:pt>
                <c:pt idx="49">
                  <c:v>224</c:v>
                </c:pt>
                <c:pt idx="50">
                  <c:v>225</c:v>
                </c:pt>
                <c:pt idx="51">
                  <c:v>226</c:v>
                </c:pt>
                <c:pt idx="52">
                  <c:v>227</c:v>
                </c:pt>
                <c:pt idx="53">
                  <c:v>228</c:v>
                </c:pt>
                <c:pt idx="54">
                  <c:v>229</c:v>
                </c:pt>
                <c:pt idx="55">
                  <c:v>230</c:v>
                </c:pt>
                <c:pt idx="56">
                  <c:v>231</c:v>
                </c:pt>
                <c:pt idx="57">
                  <c:v>232</c:v>
                </c:pt>
                <c:pt idx="58">
                  <c:v>233</c:v>
                </c:pt>
                <c:pt idx="59">
                  <c:v>234</c:v>
                </c:pt>
                <c:pt idx="60">
                  <c:v>235</c:v>
                </c:pt>
                <c:pt idx="61">
                  <c:v>236</c:v>
                </c:pt>
                <c:pt idx="62">
                  <c:v>237</c:v>
                </c:pt>
                <c:pt idx="63">
                  <c:v>238</c:v>
                </c:pt>
                <c:pt idx="64">
                  <c:v>239</c:v>
                </c:pt>
                <c:pt idx="65">
                  <c:v>240</c:v>
                </c:pt>
                <c:pt idx="66">
                  <c:v>241</c:v>
                </c:pt>
                <c:pt idx="67">
                  <c:v>242</c:v>
                </c:pt>
                <c:pt idx="68">
                  <c:v>243</c:v>
                </c:pt>
                <c:pt idx="69">
                  <c:v>244</c:v>
                </c:pt>
                <c:pt idx="70">
                  <c:v>245</c:v>
                </c:pt>
                <c:pt idx="71">
                  <c:v>246</c:v>
                </c:pt>
                <c:pt idx="72">
                  <c:v>247</c:v>
                </c:pt>
                <c:pt idx="73">
                  <c:v>248</c:v>
                </c:pt>
                <c:pt idx="74">
                  <c:v>249</c:v>
                </c:pt>
                <c:pt idx="75">
                  <c:v>250</c:v>
                </c:pt>
                <c:pt idx="76">
                  <c:v>251</c:v>
                </c:pt>
                <c:pt idx="77">
                  <c:v>252</c:v>
                </c:pt>
                <c:pt idx="78">
                  <c:v>253</c:v>
                </c:pt>
                <c:pt idx="79">
                  <c:v>254</c:v>
                </c:pt>
                <c:pt idx="80">
                  <c:v>255</c:v>
                </c:pt>
                <c:pt idx="81">
                  <c:v>256</c:v>
                </c:pt>
                <c:pt idx="82">
                  <c:v>257</c:v>
                </c:pt>
                <c:pt idx="83">
                  <c:v>258</c:v>
                </c:pt>
                <c:pt idx="84">
                  <c:v>259</c:v>
                </c:pt>
                <c:pt idx="85">
                  <c:v>260</c:v>
                </c:pt>
                <c:pt idx="86">
                  <c:v>261</c:v>
                </c:pt>
                <c:pt idx="87">
                  <c:v>262</c:v>
                </c:pt>
                <c:pt idx="88">
                  <c:v>263</c:v>
                </c:pt>
                <c:pt idx="89">
                  <c:v>264</c:v>
                </c:pt>
                <c:pt idx="90">
                  <c:v>265</c:v>
                </c:pt>
                <c:pt idx="91">
                  <c:v>266</c:v>
                </c:pt>
                <c:pt idx="92">
                  <c:v>267</c:v>
                </c:pt>
                <c:pt idx="93">
                  <c:v>268</c:v>
                </c:pt>
                <c:pt idx="94">
                  <c:v>269</c:v>
                </c:pt>
                <c:pt idx="95">
                  <c:v>270</c:v>
                </c:pt>
                <c:pt idx="96">
                  <c:v>271</c:v>
                </c:pt>
                <c:pt idx="97">
                  <c:v>272</c:v>
                </c:pt>
                <c:pt idx="98">
                  <c:v>273</c:v>
                </c:pt>
                <c:pt idx="99">
                  <c:v>274</c:v>
                </c:pt>
                <c:pt idx="100">
                  <c:v>275</c:v>
                </c:pt>
                <c:pt idx="101">
                  <c:v>276</c:v>
                </c:pt>
                <c:pt idx="102">
                  <c:v>277</c:v>
                </c:pt>
                <c:pt idx="103">
                  <c:v>278</c:v>
                </c:pt>
                <c:pt idx="104">
                  <c:v>279</c:v>
                </c:pt>
                <c:pt idx="105">
                  <c:v>280</c:v>
                </c:pt>
                <c:pt idx="106">
                  <c:v>281</c:v>
                </c:pt>
                <c:pt idx="107">
                  <c:v>282</c:v>
                </c:pt>
                <c:pt idx="108">
                  <c:v>283</c:v>
                </c:pt>
                <c:pt idx="109">
                  <c:v>284</c:v>
                </c:pt>
                <c:pt idx="110">
                  <c:v>285</c:v>
                </c:pt>
                <c:pt idx="111">
                  <c:v>286</c:v>
                </c:pt>
                <c:pt idx="112">
                  <c:v>287</c:v>
                </c:pt>
                <c:pt idx="113">
                  <c:v>288</c:v>
                </c:pt>
                <c:pt idx="114">
                  <c:v>289</c:v>
                </c:pt>
                <c:pt idx="115">
                  <c:v>290</c:v>
                </c:pt>
                <c:pt idx="116">
                  <c:v>291</c:v>
                </c:pt>
                <c:pt idx="117">
                  <c:v>292</c:v>
                </c:pt>
                <c:pt idx="118">
                  <c:v>293</c:v>
                </c:pt>
                <c:pt idx="119">
                  <c:v>294</c:v>
                </c:pt>
                <c:pt idx="120">
                  <c:v>295</c:v>
                </c:pt>
                <c:pt idx="121">
                  <c:v>296</c:v>
                </c:pt>
                <c:pt idx="122">
                  <c:v>297</c:v>
                </c:pt>
                <c:pt idx="123">
                  <c:v>298</c:v>
                </c:pt>
                <c:pt idx="124">
                  <c:v>299</c:v>
                </c:pt>
                <c:pt idx="125">
                  <c:v>300</c:v>
                </c:pt>
                <c:pt idx="126">
                  <c:v>301</c:v>
                </c:pt>
                <c:pt idx="127">
                  <c:v>302</c:v>
                </c:pt>
                <c:pt idx="128">
                  <c:v>303</c:v>
                </c:pt>
                <c:pt idx="129">
                  <c:v>304</c:v>
                </c:pt>
                <c:pt idx="130">
                  <c:v>305</c:v>
                </c:pt>
                <c:pt idx="131">
                  <c:v>306</c:v>
                </c:pt>
                <c:pt idx="132">
                  <c:v>307</c:v>
                </c:pt>
                <c:pt idx="133">
                  <c:v>308</c:v>
                </c:pt>
                <c:pt idx="134">
                  <c:v>309</c:v>
                </c:pt>
                <c:pt idx="135">
                  <c:v>310</c:v>
                </c:pt>
                <c:pt idx="136">
                  <c:v>311</c:v>
                </c:pt>
                <c:pt idx="137">
                  <c:v>312</c:v>
                </c:pt>
                <c:pt idx="138">
                  <c:v>313</c:v>
                </c:pt>
                <c:pt idx="139">
                  <c:v>314</c:v>
                </c:pt>
                <c:pt idx="140">
                  <c:v>315</c:v>
                </c:pt>
                <c:pt idx="141">
                  <c:v>316</c:v>
                </c:pt>
                <c:pt idx="142">
                  <c:v>317</c:v>
                </c:pt>
                <c:pt idx="143">
                  <c:v>318</c:v>
                </c:pt>
                <c:pt idx="144">
                  <c:v>319</c:v>
                </c:pt>
                <c:pt idx="145">
                  <c:v>320</c:v>
                </c:pt>
                <c:pt idx="146">
                  <c:v>321</c:v>
                </c:pt>
                <c:pt idx="147">
                  <c:v>322</c:v>
                </c:pt>
                <c:pt idx="148">
                  <c:v>323</c:v>
                </c:pt>
                <c:pt idx="149">
                  <c:v>324</c:v>
                </c:pt>
                <c:pt idx="150">
                  <c:v>325</c:v>
                </c:pt>
                <c:pt idx="151">
                  <c:v>326</c:v>
                </c:pt>
                <c:pt idx="152">
                  <c:v>327</c:v>
                </c:pt>
                <c:pt idx="153">
                  <c:v>328</c:v>
                </c:pt>
                <c:pt idx="154">
                  <c:v>329</c:v>
                </c:pt>
                <c:pt idx="155">
                  <c:v>330</c:v>
                </c:pt>
                <c:pt idx="156">
                  <c:v>331</c:v>
                </c:pt>
                <c:pt idx="157">
                  <c:v>332</c:v>
                </c:pt>
                <c:pt idx="158">
                  <c:v>333</c:v>
                </c:pt>
                <c:pt idx="159">
                  <c:v>334</c:v>
                </c:pt>
                <c:pt idx="160">
                  <c:v>335</c:v>
                </c:pt>
                <c:pt idx="161">
                  <c:v>336</c:v>
                </c:pt>
                <c:pt idx="162">
                  <c:v>337</c:v>
                </c:pt>
                <c:pt idx="163">
                  <c:v>338</c:v>
                </c:pt>
                <c:pt idx="164">
                  <c:v>339</c:v>
                </c:pt>
                <c:pt idx="165">
                  <c:v>340</c:v>
                </c:pt>
                <c:pt idx="166">
                  <c:v>341</c:v>
                </c:pt>
                <c:pt idx="167">
                  <c:v>342</c:v>
                </c:pt>
                <c:pt idx="168">
                  <c:v>343</c:v>
                </c:pt>
                <c:pt idx="169">
                  <c:v>344</c:v>
                </c:pt>
                <c:pt idx="170">
                  <c:v>345</c:v>
                </c:pt>
                <c:pt idx="171">
                  <c:v>346</c:v>
                </c:pt>
                <c:pt idx="172">
                  <c:v>347</c:v>
                </c:pt>
                <c:pt idx="173">
                  <c:v>348</c:v>
                </c:pt>
                <c:pt idx="174">
                  <c:v>349</c:v>
                </c:pt>
                <c:pt idx="175">
                  <c:v>350</c:v>
                </c:pt>
                <c:pt idx="176">
                  <c:v>351</c:v>
                </c:pt>
                <c:pt idx="177">
                  <c:v>352</c:v>
                </c:pt>
                <c:pt idx="178">
                  <c:v>353</c:v>
                </c:pt>
                <c:pt idx="179">
                  <c:v>354</c:v>
                </c:pt>
                <c:pt idx="180">
                  <c:v>355</c:v>
                </c:pt>
                <c:pt idx="181">
                  <c:v>356</c:v>
                </c:pt>
                <c:pt idx="182">
                  <c:v>357</c:v>
                </c:pt>
                <c:pt idx="183">
                  <c:v>358</c:v>
                </c:pt>
                <c:pt idx="184">
                  <c:v>359</c:v>
                </c:pt>
                <c:pt idx="185">
                  <c:v>360</c:v>
                </c:pt>
                <c:pt idx="186">
                  <c:v>361</c:v>
                </c:pt>
                <c:pt idx="187">
                  <c:v>362</c:v>
                </c:pt>
                <c:pt idx="188">
                  <c:v>363</c:v>
                </c:pt>
                <c:pt idx="189">
                  <c:v>364</c:v>
                </c:pt>
                <c:pt idx="190">
                  <c:v>365</c:v>
                </c:pt>
                <c:pt idx="191">
                  <c:v>366</c:v>
                </c:pt>
                <c:pt idx="192">
                  <c:v>367</c:v>
                </c:pt>
                <c:pt idx="193">
                  <c:v>368</c:v>
                </c:pt>
                <c:pt idx="194">
                  <c:v>369</c:v>
                </c:pt>
                <c:pt idx="195">
                  <c:v>370</c:v>
                </c:pt>
                <c:pt idx="196">
                  <c:v>371</c:v>
                </c:pt>
                <c:pt idx="197">
                  <c:v>372</c:v>
                </c:pt>
                <c:pt idx="198">
                  <c:v>373</c:v>
                </c:pt>
                <c:pt idx="199">
                  <c:v>374</c:v>
                </c:pt>
                <c:pt idx="200">
                  <c:v>375</c:v>
                </c:pt>
                <c:pt idx="201">
                  <c:v>376</c:v>
                </c:pt>
                <c:pt idx="202">
                  <c:v>377</c:v>
                </c:pt>
                <c:pt idx="203">
                  <c:v>378</c:v>
                </c:pt>
                <c:pt idx="204">
                  <c:v>379</c:v>
                </c:pt>
                <c:pt idx="205">
                  <c:v>380</c:v>
                </c:pt>
                <c:pt idx="206">
                  <c:v>381</c:v>
                </c:pt>
                <c:pt idx="207">
                  <c:v>382</c:v>
                </c:pt>
                <c:pt idx="208">
                  <c:v>383</c:v>
                </c:pt>
                <c:pt idx="209">
                  <c:v>384</c:v>
                </c:pt>
                <c:pt idx="210">
                  <c:v>385</c:v>
                </c:pt>
                <c:pt idx="211">
                  <c:v>386</c:v>
                </c:pt>
                <c:pt idx="212">
                  <c:v>387</c:v>
                </c:pt>
                <c:pt idx="213">
                  <c:v>388</c:v>
                </c:pt>
                <c:pt idx="214">
                  <c:v>389</c:v>
                </c:pt>
                <c:pt idx="215">
                  <c:v>390</c:v>
                </c:pt>
                <c:pt idx="216">
                  <c:v>391</c:v>
                </c:pt>
                <c:pt idx="217">
                  <c:v>392</c:v>
                </c:pt>
                <c:pt idx="218">
                  <c:v>393</c:v>
                </c:pt>
                <c:pt idx="219">
                  <c:v>394</c:v>
                </c:pt>
                <c:pt idx="220">
                  <c:v>395</c:v>
                </c:pt>
                <c:pt idx="221">
                  <c:v>396</c:v>
                </c:pt>
                <c:pt idx="222">
                  <c:v>397</c:v>
                </c:pt>
                <c:pt idx="223">
                  <c:v>398</c:v>
                </c:pt>
                <c:pt idx="224">
                  <c:v>399</c:v>
                </c:pt>
                <c:pt idx="225">
                  <c:v>400</c:v>
                </c:pt>
                <c:pt idx="226">
                  <c:v>401</c:v>
                </c:pt>
                <c:pt idx="227">
                  <c:v>402</c:v>
                </c:pt>
                <c:pt idx="228">
                  <c:v>403</c:v>
                </c:pt>
                <c:pt idx="229">
                  <c:v>404</c:v>
                </c:pt>
                <c:pt idx="230">
                  <c:v>405</c:v>
                </c:pt>
                <c:pt idx="231">
                  <c:v>406</c:v>
                </c:pt>
                <c:pt idx="232">
                  <c:v>407</c:v>
                </c:pt>
                <c:pt idx="233">
                  <c:v>408</c:v>
                </c:pt>
                <c:pt idx="234">
                  <c:v>409</c:v>
                </c:pt>
                <c:pt idx="235">
                  <c:v>410</c:v>
                </c:pt>
                <c:pt idx="236">
                  <c:v>411</c:v>
                </c:pt>
                <c:pt idx="237">
                  <c:v>412</c:v>
                </c:pt>
                <c:pt idx="238">
                  <c:v>413</c:v>
                </c:pt>
                <c:pt idx="239">
                  <c:v>414</c:v>
                </c:pt>
                <c:pt idx="240">
                  <c:v>415</c:v>
                </c:pt>
                <c:pt idx="241">
                  <c:v>416</c:v>
                </c:pt>
                <c:pt idx="242">
                  <c:v>417</c:v>
                </c:pt>
                <c:pt idx="243">
                  <c:v>418</c:v>
                </c:pt>
                <c:pt idx="244">
                  <c:v>419</c:v>
                </c:pt>
                <c:pt idx="245">
                  <c:v>420</c:v>
                </c:pt>
                <c:pt idx="246">
                  <c:v>421</c:v>
                </c:pt>
                <c:pt idx="247">
                  <c:v>422</c:v>
                </c:pt>
                <c:pt idx="248">
                  <c:v>423</c:v>
                </c:pt>
                <c:pt idx="249">
                  <c:v>424</c:v>
                </c:pt>
                <c:pt idx="250">
                  <c:v>425</c:v>
                </c:pt>
                <c:pt idx="251">
                  <c:v>426</c:v>
                </c:pt>
                <c:pt idx="252">
                  <c:v>427</c:v>
                </c:pt>
                <c:pt idx="253">
                  <c:v>428</c:v>
                </c:pt>
                <c:pt idx="254">
                  <c:v>429</c:v>
                </c:pt>
                <c:pt idx="255">
                  <c:v>430</c:v>
                </c:pt>
                <c:pt idx="256">
                  <c:v>431</c:v>
                </c:pt>
                <c:pt idx="257">
                  <c:v>432</c:v>
                </c:pt>
                <c:pt idx="258">
                  <c:v>433</c:v>
                </c:pt>
                <c:pt idx="259">
                  <c:v>434</c:v>
                </c:pt>
                <c:pt idx="260">
                  <c:v>435</c:v>
                </c:pt>
                <c:pt idx="261">
                  <c:v>436</c:v>
                </c:pt>
                <c:pt idx="262">
                  <c:v>437</c:v>
                </c:pt>
                <c:pt idx="263">
                  <c:v>438</c:v>
                </c:pt>
                <c:pt idx="264">
                  <c:v>439</c:v>
                </c:pt>
                <c:pt idx="265">
                  <c:v>440</c:v>
                </c:pt>
                <c:pt idx="266">
                  <c:v>441</c:v>
                </c:pt>
                <c:pt idx="267">
                  <c:v>442</c:v>
                </c:pt>
                <c:pt idx="268">
                  <c:v>443</c:v>
                </c:pt>
                <c:pt idx="269">
                  <c:v>444</c:v>
                </c:pt>
                <c:pt idx="270">
                  <c:v>445</c:v>
                </c:pt>
                <c:pt idx="271">
                  <c:v>446</c:v>
                </c:pt>
                <c:pt idx="272">
                  <c:v>447</c:v>
                </c:pt>
                <c:pt idx="273">
                  <c:v>448</c:v>
                </c:pt>
                <c:pt idx="274">
                  <c:v>449</c:v>
                </c:pt>
                <c:pt idx="275">
                  <c:v>450</c:v>
                </c:pt>
                <c:pt idx="276">
                  <c:v>451</c:v>
                </c:pt>
                <c:pt idx="277">
                  <c:v>452</c:v>
                </c:pt>
                <c:pt idx="278">
                  <c:v>453</c:v>
                </c:pt>
                <c:pt idx="279">
                  <c:v>454</c:v>
                </c:pt>
                <c:pt idx="280">
                  <c:v>455</c:v>
                </c:pt>
                <c:pt idx="281">
                  <c:v>456</c:v>
                </c:pt>
                <c:pt idx="282">
                  <c:v>457</c:v>
                </c:pt>
                <c:pt idx="283">
                  <c:v>458</c:v>
                </c:pt>
                <c:pt idx="284">
                  <c:v>459</c:v>
                </c:pt>
                <c:pt idx="285">
                  <c:v>460</c:v>
                </c:pt>
                <c:pt idx="286">
                  <c:v>461</c:v>
                </c:pt>
                <c:pt idx="287">
                  <c:v>462</c:v>
                </c:pt>
                <c:pt idx="288">
                  <c:v>463</c:v>
                </c:pt>
                <c:pt idx="289">
                  <c:v>464</c:v>
                </c:pt>
                <c:pt idx="290">
                  <c:v>465</c:v>
                </c:pt>
                <c:pt idx="291">
                  <c:v>466</c:v>
                </c:pt>
              </c:numCache>
            </c:numRef>
          </c:cat>
          <c:val>
            <c:numRef>
              <c:f>Results!$H$2:$H$293</c:f>
              <c:numCache>
                <c:formatCode>General</c:formatCode>
                <c:ptCount val="292"/>
                <c:pt idx="0">
                  <c:v>47.434642449137471</c:v>
                </c:pt>
                <c:pt idx="1">
                  <c:v>17.666620667547711</c:v>
                </c:pt>
                <c:pt idx="2">
                  <c:v>23.596559860156251</c:v>
                </c:pt>
                <c:pt idx="3">
                  <c:v>21.00845333351208</c:v>
                </c:pt>
                <c:pt idx="4">
                  <c:v>-1.649410853222975</c:v>
                </c:pt>
                <c:pt idx="5">
                  <c:v>-13.49248794577894</c:v>
                </c:pt>
                <c:pt idx="6">
                  <c:v>28.95355252986737</c:v>
                </c:pt>
                <c:pt idx="7">
                  <c:v>1.153323995068334E-2</c:v>
                </c:pt>
                <c:pt idx="8">
                  <c:v>-40.717592643927283</c:v>
                </c:pt>
                <c:pt idx="9">
                  <c:v>0.82476587626666387</c:v>
                </c:pt>
                <c:pt idx="10">
                  <c:v>-24.412015189252131</c:v>
                </c:pt>
                <c:pt idx="11">
                  <c:v>4.6882083541359769</c:v>
                </c:pt>
                <c:pt idx="12">
                  <c:v>-47.127094965309233</c:v>
                </c:pt>
                <c:pt idx="13">
                  <c:v>-31.293541309790061</c:v>
                </c:pt>
                <c:pt idx="14">
                  <c:v>-31.27877974177115</c:v>
                </c:pt>
                <c:pt idx="15">
                  <c:v>-3.2436062077396852</c:v>
                </c:pt>
                <c:pt idx="16">
                  <c:v>-2.8202267617291348</c:v>
                </c:pt>
                <c:pt idx="17">
                  <c:v>-20.509523730351699</c:v>
                </c:pt>
                <c:pt idx="18">
                  <c:v>1.632247127964757</c:v>
                </c:pt>
                <c:pt idx="19">
                  <c:v>12.45587873376315</c:v>
                </c:pt>
                <c:pt idx="20">
                  <c:v>5.5520968090858247</c:v>
                </c:pt>
                <c:pt idx="21">
                  <c:v>16.005364214662471</c:v>
                </c:pt>
                <c:pt idx="22">
                  <c:v>5.7256296581082404</c:v>
                </c:pt>
                <c:pt idx="23">
                  <c:v>6.7397296965766458</c:v>
                </c:pt>
                <c:pt idx="24">
                  <c:v>17.72069262820995</c:v>
                </c:pt>
                <c:pt idx="25">
                  <c:v>-7.0026913628468002</c:v>
                </c:pt>
                <c:pt idx="26">
                  <c:v>-9.6192731674748266</c:v>
                </c:pt>
                <c:pt idx="27">
                  <c:v>-9.074172720135401</c:v>
                </c:pt>
                <c:pt idx="28">
                  <c:v>8.4621150808905696</c:v>
                </c:pt>
                <c:pt idx="29">
                  <c:v>-0.38131660869283479</c:v>
                </c:pt>
                <c:pt idx="30">
                  <c:v>2.2278738862964929</c:v>
                </c:pt>
                <c:pt idx="31">
                  <c:v>6.4090250206864106</c:v>
                </c:pt>
                <c:pt idx="32">
                  <c:v>-45.541385286844687</c:v>
                </c:pt>
                <c:pt idx="33">
                  <c:v>1.013035784331304</c:v>
                </c:pt>
                <c:pt idx="34">
                  <c:v>-16.13175349656375</c:v>
                </c:pt>
                <c:pt idx="35">
                  <c:v>-17.78243892470157</c:v>
                </c:pt>
                <c:pt idx="36">
                  <c:v>-42.510717441570009</c:v>
                </c:pt>
                <c:pt idx="37">
                  <c:v>-30.628591772768971</c:v>
                </c:pt>
                <c:pt idx="38">
                  <c:v>12.12874065443404</c:v>
                </c:pt>
                <c:pt idx="39">
                  <c:v>-13.799991536066321</c:v>
                </c:pt>
                <c:pt idx="40">
                  <c:v>-3.8428949762978242</c:v>
                </c:pt>
                <c:pt idx="41">
                  <c:v>-2.3504680207671531</c:v>
                </c:pt>
                <c:pt idx="42">
                  <c:v>14.028987652411409</c:v>
                </c:pt>
                <c:pt idx="43">
                  <c:v>32.946388950108201</c:v>
                </c:pt>
                <c:pt idx="44">
                  <c:v>0.51483903135447306</c:v>
                </c:pt>
                <c:pt idx="45">
                  <c:v>39.961171954771608</c:v>
                </c:pt>
                <c:pt idx="46">
                  <c:v>37.583783100812489</c:v>
                </c:pt>
                <c:pt idx="47">
                  <c:v>51.542280135843001</c:v>
                </c:pt>
                <c:pt idx="48">
                  <c:v>27.02360681670595</c:v>
                </c:pt>
                <c:pt idx="49">
                  <c:v>3.2297361973805039</c:v>
                </c:pt>
                <c:pt idx="50">
                  <c:v>-1.749607139785585</c:v>
                </c:pt>
                <c:pt idx="51">
                  <c:v>0.21856164444644929</c:v>
                </c:pt>
                <c:pt idx="52">
                  <c:v>14.53313678125285</c:v>
                </c:pt>
                <c:pt idx="53">
                  <c:v>-38.833638252571212</c:v>
                </c:pt>
                <c:pt idx="54">
                  <c:v>7.7585983923907769</c:v>
                </c:pt>
                <c:pt idx="55">
                  <c:v>-7.0625028374347458</c:v>
                </c:pt>
                <c:pt idx="56">
                  <c:v>-17.045692822504609</c:v>
                </c:pt>
                <c:pt idx="57">
                  <c:v>4.0635705800030983</c:v>
                </c:pt>
                <c:pt idx="58">
                  <c:v>-4.5381338808002241</c:v>
                </c:pt>
                <c:pt idx="59">
                  <c:v>3.909469425586277</c:v>
                </c:pt>
                <c:pt idx="60">
                  <c:v>-11.18195181772694</c:v>
                </c:pt>
                <c:pt idx="61">
                  <c:v>-21.079567412829189</c:v>
                </c:pt>
                <c:pt idx="62">
                  <c:v>-16.880203579730299</c:v>
                </c:pt>
                <c:pt idx="63">
                  <c:v>-15.916809088465159</c:v>
                </c:pt>
                <c:pt idx="64">
                  <c:v>-31.223498027160421</c:v>
                </c:pt>
                <c:pt idx="65">
                  <c:v>-21.56953935685625</c:v>
                </c:pt>
                <c:pt idx="66">
                  <c:v>-29.368893759090241</c:v>
                </c:pt>
                <c:pt idx="67">
                  <c:v>-41.696801154799338</c:v>
                </c:pt>
                <c:pt idx="68">
                  <c:v>-20.496450709570109</c:v>
                </c:pt>
                <c:pt idx="69">
                  <c:v>37.857939709751008</c:v>
                </c:pt>
                <c:pt idx="70">
                  <c:v>-2.4758071828506272</c:v>
                </c:pt>
                <c:pt idx="71">
                  <c:v>42.668230346939538</c:v>
                </c:pt>
                <c:pt idx="72">
                  <c:v>7.5296306518991329E-2</c:v>
                </c:pt>
                <c:pt idx="73">
                  <c:v>2.8532737577261962</c:v>
                </c:pt>
                <c:pt idx="74">
                  <c:v>36.047157032456653</c:v>
                </c:pt>
                <c:pt idx="75">
                  <c:v>9.9394634150628693</c:v>
                </c:pt>
                <c:pt idx="76">
                  <c:v>22.767735643097399</c:v>
                </c:pt>
                <c:pt idx="77">
                  <c:v>-8.7798490260913233</c:v>
                </c:pt>
                <c:pt idx="78">
                  <c:v>-7.6095683782145613</c:v>
                </c:pt>
                <c:pt idx="79">
                  <c:v>6.9392704542101669</c:v>
                </c:pt>
                <c:pt idx="80">
                  <c:v>-22.935355043129348</c:v>
                </c:pt>
                <c:pt idx="81">
                  <c:v>-34.788799765059267</c:v>
                </c:pt>
                <c:pt idx="82">
                  <c:v>-23.48921791506779</c:v>
                </c:pt>
                <c:pt idx="83">
                  <c:v>4.6460110207601382</c:v>
                </c:pt>
                <c:pt idx="84">
                  <c:v>-15.796963541154261</c:v>
                </c:pt>
                <c:pt idx="85">
                  <c:v>-46.885772097364821</c:v>
                </c:pt>
                <c:pt idx="86">
                  <c:v>-46.928750367333038</c:v>
                </c:pt>
                <c:pt idx="87">
                  <c:v>-31.277216957579331</c:v>
                </c:pt>
                <c:pt idx="88">
                  <c:v>35.969272049557937</c:v>
                </c:pt>
                <c:pt idx="89">
                  <c:v>39.624782730429843</c:v>
                </c:pt>
                <c:pt idx="90">
                  <c:v>30.16529322361108</c:v>
                </c:pt>
                <c:pt idx="91">
                  <c:v>1.294900831388524</c:v>
                </c:pt>
                <c:pt idx="92">
                  <c:v>23.71502957073027</c:v>
                </c:pt>
                <c:pt idx="93">
                  <c:v>-26.808810462864511</c:v>
                </c:pt>
                <c:pt idx="94">
                  <c:v>-31.094079241453748</c:v>
                </c:pt>
                <c:pt idx="95">
                  <c:v>-74.835086499117892</c:v>
                </c:pt>
                <c:pt idx="96">
                  <c:v>-42.697252518761793</c:v>
                </c:pt>
                <c:pt idx="97">
                  <c:v>-11.414476754248779</c:v>
                </c:pt>
                <c:pt idx="98">
                  <c:v>9.0173284099162174</c:v>
                </c:pt>
                <c:pt idx="99">
                  <c:v>56.239660586744861</c:v>
                </c:pt>
                <c:pt idx="100">
                  <c:v>2.3180136431537228</c:v>
                </c:pt>
                <c:pt idx="101">
                  <c:v>-24.402054390362569</c:v>
                </c:pt>
                <c:pt idx="102">
                  <c:v>2.3725457637264529</c:v>
                </c:pt>
                <c:pt idx="103">
                  <c:v>-20.33297436732385</c:v>
                </c:pt>
                <c:pt idx="104">
                  <c:v>3.5909900837596251</c:v>
                </c:pt>
                <c:pt idx="105">
                  <c:v>10.50226347017537</c:v>
                </c:pt>
                <c:pt idx="106">
                  <c:v>-22.92717698138668</c:v>
                </c:pt>
                <c:pt idx="107">
                  <c:v>-8.6038810425213299</c:v>
                </c:pt>
                <c:pt idx="108">
                  <c:v>-65.986470617947305</c:v>
                </c:pt>
                <c:pt idx="109">
                  <c:v>-40.1167215816401</c:v>
                </c:pt>
                <c:pt idx="110">
                  <c:v>-7.9371197487257561</c:v>
                </c:pt>
                <c:pt idx="111">
                  <c:v>16.316202000724449</c:v>
                </c:pt>
                <c:pt idx="112">
                  <c:v>7.6600495076777904</c:v>
                </c:pt>
                <c:pt idx="113">
                  <c:v>-7.9236108401700651</c:v>
                </c:pt>
                <c:pt idx="114">
                  <c:v>12.416026459160269</c:v>
                </c:pt>
                <c:pt idx="115">
                  <c:v>17.569429408866501</c:v>
                </c:pt>
                <c:pt idx="116">
                  <c:v>10.492032162766931</c:v>
                </c:pt>
                <c:pt idx="117">
                  <c:v>31.42052554934828</c:v>
                </c:pt>
                <c:pt idx="118">
                  <c:v>5.1288310752209068</c:v>
                </c:pt>
                <c:pt idx="119">
                  <c:v>-23.628364083896798</c:v>
                </c:pt>
                <c:pt idx="120">
                  <c:v>-23.108720453636781</c:v>
                </c:pt>
                <c:pt idx="121">
                  <c:v>-50.858795983811277</c:v>
                </c:pt>
                <c:pt idx="122">
                  <c:v>-51.41938430891971</c:v>
                </c:pt>
                <c:pt idx="123">
                  <c:v>-51.317715527956487</c:v>
                </c:pt>
                <c:pt idx="124">
                  <c:v>-3.773512165594036</c:v>
                </c:pt>
                <c:pt idx="125">
                  <c:v>19.106704202757651</c:v>
                </c:pt>
                <c:pt idx="126">
                  <c:v>22.165368271404919</c:v>
                </c:pt>
                <c:pt idx="127">
                  <c:v>-12.278776980097989</c:v>
                </c:pt>
                <c:pt idx="128">
                  <c:v>-36.195466575657228</c:v>
                </c:pt>
                <c:pt idx="129">
                  <c:v>-36.750824098841818</c:v>
                </c:pt>
                <c:pt idx="130">
                  <c:v>28.07106826736311</c:v>
                </c:pt>
                <c:pt idx="131">
                  <c:v>11.59020343299127</c:v>
                </c:pt>
                <c:pt idx="132">
                  <c:v>-6.2973957481489062</c:v>
                </c:pt>
                <c:pt idx="133">
                  <c:v>-18.449583738778021</c:v>
                </c:pt>
                <c:pt idx="134">
                  <c:v>2.0960347402965009</c:v>
                </c:pt>
                <c:pt idx="135">
                  <c:v>-27.221351390593892</c:v>
                </c:pt>
                <c:pt idx="136">
                  <c:v>-49.278389476541903</c:v>
                </c:pt>
                <c:pt idx="137">
                  <c:v>-60.272421591884722</c:v>
                </c:pt>
                <c:pt idx="138">
                  <c:v>-44.371759507088363</c:v>
                </c:pt>
                <c:pt idx="139">
                  <c:v>6.7321547562571489</c:v>
                </c:pt>
                <c:pt idx="140">
                  <c:v>-10.09487838720001</c:v>
                </c:pt>
                <c:pt idx="141">
                  <c:v>-4.9089270170974082</c:v>
                </c:pt>
                <c:pt idx="142">
                  <c:v>-3.4090795242933041</c:v>
                </c:pt>
                <c:pt idx="143">
                  <c:v>36.757542207422432</c:v>
                </c:pt>
                <c:pt idx="144">
                  <c:v>32.677704230866937</c:v>
                </c:pt>
                <c:pt idx="145">
                  <c:v>17.314506580087741</c:v>
                </c:pt>
                <c:pt idx="146">
                  <c:v>14.426070070500719</c:v>
                </c:pt>
                <c:pt idx="147">
                  <c:v>-13.26471353998596</c:v>
                </c:pt>
                <c:pt idx="148">
                  <c:v>7.8653465036594419</c:v>
                </c:pt>
                <c:pt idx="149">
                  <c:v>42.261835504458702</c:v>
                </c:pt>
                <c:pt idx="150">
                  <c:v>40.613011431488587</c:v>
                </c:pt>
                <c:pt idx="151">
                  <c:v>25.9266300289821</c:v>
                </c:pt>
                <c:pt idx="152">
                  <c:v>13.67295335211492</c:v>
                </c:pt>
                <c:pt idx="153">
                  <c:v>20.713450678943079</c:v>
                </c:pt>
                <c:pt idx="154">
                  <c:v>27.670399362889111</c:v>
                </c:pt>
                <c:pt idx="155">
                  <c:v>-24.21347129547026</c:v>
                </c:pt>
                <c:pt idx="156">
                  <c:v>-34.338542338185931</c:v>
                </c:pt>
                <c:pt idx="157">
                  <c:v>22.048874611708801</c:v>
                </c:pt>
                <c:pt idx="158">
                  <c:v>-42.991783325674483</c:v>
                </c:pt>
                <c:pt idx="159">
                  <c:v>-23.97429583573987</c:v>
                </c:pt>
                <c:pt idx="160">
                  <c:v>-38.888552774056677</c:v>
                </c:pt>
                <c:pt idx="161">
                  <c:v>-7.5529599478441227</c:v>
                </c:pt>
                <c:pt idx="162">
                  <c:v>-14.35621607586058</c:v>
                </c:pt>
                <c:pt idx="163">
                  <c:v>-15.747409748796841</c:v>
                </c:pt>
                <c:pt idx="164">
                  <c:v>26.974426682057199</c:v>
                </c:pt>
                <c:pt idx="165">
                  <c:v>-4.5811951510835449</c:v>
                </c:pt>
                <c:pt idx="166">
                  <c:v>27.232448213273919</c:v>
                </c:pt>
                <c:pt idx="167">
                  <c:v>23.999789496914701</c:v>
                </c:pt>
                <c:pt idx="168">
                  <c:v>25.22188363438778</c:v>
                </c:pt>
                <c:pt idx="169">
                  <c:v>1.7808819982420301</c:v>
                </c:pt>
                <c:pt idx="170">
                  <c:v>-8.0980900609926749</c:v>
                </c:pt>
                <c:pt idx="171">
                  <c:v>17.16918894262654</c:v>
                </c:pt>
                <c:pt idx="172">
                  <c:v>8.3494426330520692</c:v>
                </c:pt>
                <c:pt idx="173">
                  <c:v>-16.759183113343418</c:v>
                </c:pt>
                <c:pt idx="174">
                  <c:v>-36.275783938487557</c:v>
                </c:pt>
                <c:pt idx="175">
                  <c:v>-28.52226553507953</c:v>
                </c:pt>
                <c:pt idx="176">
                  <c:v>-19.957943379438351</c:v>
                </c:pt>
                <c:pt idx="177">
                  <c:v>5.9269260820473217</c:v>
                </c:pt>
                <c:pt idx="178">
                  <c:v>19.771629770689209</c:v>
                </c:pt>
                <c:pt idx="179">
                  <c:v>47.802524168401717</c:v>
                </c:pt>
                <c:pt idx="180">
                  <c:v>47.427228429237452</c:v>
                </c:pt>
                <c:pt idx="181">
                  <c:v>11.61348094620533</c:v>
                </c:pt>
                <c:pt idx="182">
                  <c:v>-3.9891550009023899</c:v>
                </c:pt>
                <c:pt idx="183">
                  <c:v>13.579942096478611</c:v>
                </c:pt>
                <c:pt idx="184">
                  <c:v>-32.311953101634607</c:v>
                </c:pt>
                <c:pt idx="185">
                  <c:v>-20.196848779401279</c:v>
                </c:pt>
                <c:pt idx="186">
                  <c:v>-45.246118524605677</c:v>
                </c:pt>
                <c:pt idx="187">
                  <c:v>-16.55459159805088</c:v>
                </c:pt>
                <c:pt idx="188">
                  <c:v>-29.408861171752179</c:v>
                </c:pt>
                <c:pt idx="189">
                  <c:v>10.904976079519489</c:v>
                </c:pt>
                <c:pt idx="190">
                  <c:v>14.652164266968629</c:v>
                </c:pt>
                <c:pt idx="191">
                  <c:v>5.0301379822200367</c:v>
                </c:pt>
                <c:pt idx="192">
                  <c:v>1.2062611366431759</c:v>
                </c:pt>
                <c:pt idx="193">
                  <c:v>-41.517636967015008</c:v>
                </c:pt>
                <c:pt idx="194">
                  <c:v>-13.89853651595066</c:v>
                </c:pt>
                <c:pt idx="195">
                  <c:v>-11.00933072635023</c:v>
                </c:pt>
                <c:pt idx="196">
                  <c:v>-72.799000096973643</c:v>
                </c:pt>
                <c:pt idx="197">
                  <c:v>-36.154504147220031</c:v>
                </c:pt>
                <c:pt idx="198">
                  <c:v>-51.143973827731173</c:v>
                </c:pt>
                <c:pt idx="199">
                  <c:v>-9.0892869622784147</c:v>
                </c:pt>
                <c:pt idx="200">
                  <c:v>-24.689195912236521</c:v>
                </c:pt>
                <c:pt idx="201">
                  <c:v>-13.496811375679099</c:v>
                </c:pt>
                <c:pt idx="202">
                  <c:v>-17.512061354834241</c:v>
                </c:pt>
                <c:pt idx="203">
                  <c:v>-2.9481398780256138</c:v>
                </c:pt>
                <c:pt idx="204">
                  <c:v>-2.239255802954716</c:v>
                </c:pt>
                <c:pt idx="205">
                  <c:v>-25.263477972903789</c:v>
                </c:pt>
                <c:pt idx="206">
                  <c:v>21.85774770756996</c:v>
                </c:pt>
                <c:pt idx="207">
                  <c:v>43.235600765240207</c:v>
                </c:pt>
                <c:pt idx="208">
                  <c:v>-7.7358769359226116</c:v>
                </c:pt>
                <c:pt idx="209">
                  <c:v>47.891625660320607</c:v>
                </c:pt>
                <c:pt idx="210">
                  <c:v>21.094597333373319</c:v>
                </c:pt>
                <c:pt idx="211">
                  <c:v>53.975920482261813</c:v>
                </c:pt>
                <c:pt idx="212">
                  <c:v>21.317290621026981</c:v>
                </c:pt>
                <c:pt idx="213">
                  <c:v>33.424134145182947</c:v>
                </c:pt>
                <c:pt idx="214">
                  <c:v>-16.364496972932329</c:v>
                </c:pt>
                <c:pt idx="215">
                  <c:v>-47.941492805773883</c:v>
                </c:pt>
                <c:pt idx="216">
                  <c:v>-64.433342128208835</c:v>
                </c:pt>
                <c:pt idx="217">
                  <c:v>-60.400408639013477</c:v>
                </c:pt>
                <c:pt idx="218">
                  <c:v>-41.07167462000109</c:v>
                </c:pt>
                <c:pt idx="219">
                  <c:v>-8.7829092177466759</c:v>
                </c:pt>
                <c:pt idx="220">
                  <c:v>-10.30687440488621</c:v>
                </c:pt>
                <c:pt idx="221">
                  <c:v>-7.6464921989130179</c:v>
                </c:pt>
                <c:pt idx="222">
                  <c:v>26.366292647586391</c:v>
                </c:pt>
                <c:pt idx="223">
                  <c:v>26.83799059947723</c:v>
                </c:pt>
                <c:pt idx="224">
                  <c:v>55.219732925567413</c:v>
                </c:pt>
                <c:pt idx="225">
                  <c:v>35.338502290453718</c:v>
                </c:pt>
                <c:pt idx="226">
                  <c:v>8.0392780689443857</c:v>
                </c:pt>
                <c:pt idx="227">
                  <c:v>43.463689637363949</c:v>
                </c:pt>
                <c:pt idx="228">
                  <c:v>32.428791382615152</c:v>
                </c:pt>
                <c:pt idx="229">
                  <c:v>9.8969642513920952</c:v>
                </c:pt>
                <c:pt idx="230">
                  <c:v>-27.142375983419409</c:v>
                </c:pt>
                <c:pt idx="231">
                  <c:v>0.28537895914755218</c:v>
                </c:pt>
                <c:pt idx="232">
                  <c:v>-15.581249076669311</c:v>
                </c:pt>
                <c:pt idx="233">
                  <c:v>-36.896232047811381</c:v>
                </c:pt>
                <c:pt idx="234">
                  <c:v>-24.367176338125532</c:v>
                </c:pt>
                <c:pt idx="235">
                  <c:v>-11.620231700015269</c:v>
                </c:pt>
                <c:pt idx="236">
                  <c:v>-28.968385733244951</c:v>
                </c:pt>
                <c:pt idx="237">
                  <c:v>-49.94278840982237</c:v>
                </c:pt>
                <c:pt idx="238">
                  <c:v>-0.45213758932922049</c:v>
                </c:pt>
                <c:pt idx="239">
                  <c:v>-10.950144590893879</c:v>
                </c:pt>
                <c:pt idx="240">
                  <c:v>10.923910739312159</c:v>
                </c:pt>
                <c:pt idx="241">
                  <c:v>4.4038126334603049</c:v>
                </c:pt>
                <c:pt idx="242">
                  <c:v>-5.4976415959645877</c:v>
                </c:pt>
                <c:pt idx="243">
                  <c:v>6.6770480269635168</c:v>
                </c:pt>
                <c:pt idx="244">
                  <c:v>27.923806136874589</c:v>
                </c:pt>
                <c:pt idx="245">
                  <c:v>-15.337026705636161</c:v>
                </c:pt>
                <c:pt idx="246">
                  <c:v>-15.62045931633897</c:v>
                </c:pt>
                <c:pt idx="247">
                  <c:v>-14.454752309733809</c:v>
                </c:pt>
                <c:pt idx="248">
                  <c:v>-3.4674900401098299</c:v>
                </c:pt>
                <c:pt idx="249">
                  <c:v>7.8646078970747162</c:v>
                </c:pt>
                <c:pt idx="250">
                  <c:v>14.581307921310961</c:v>
                </c:pt>
                <c:pt idx="251">
                  <c:v>45.507138623639548</c:v>
                </c:pt>
                <c:pt idx="252">
                  <c:v>16.18777521121207</c:v>
                </c:pt>
                <c:pt idx="253">
                  <c:v>9.7194751979533365</c:v>
                </c:pt>
                <c:pt idx="254">
                  <c:v>-2.9314733222811999</c:v>
                </c:pt>
                <c:pt idx="255">
                  <c:v>-3.8278085954753891</c:v>
                </c:pt>
                <c:pt idx="256">
                  <c:v>3.730369272902998</c:v>
                </c:pt>
                <c:pt idx="257">
                  <c:v>6.9757774843915641</c:v>
                </c:pt>
                <c:pt idx="258">
                  <c:v>-19.05412189519862</c:v>
                </c:pt>
                <c:pt idx="259">
                  <c:v>-18.83512797539975</c:v>
                </c:pt>
                <c:pt idx="260">
                  <c:v>-35.82026271153137</c:v>
                </c:pt>
                <c:pt idx="261">
                  <c:v>18.2251464876569</c:v>
                </c:pt>
                <c:pt idx="262">
                  <c:v>-26.06023638509965</c:v>
                </c:pt>
                <c:pt idx="263">
                  <c:v>55.596866331625122</c:v>
                </c:pt>
                <c:pt idx="264">
                  <c:v>76.336609189648925</c:v>
                </c:pt>
                <c:pt idx="265">
                  <c:v>41.865482230362289</c:v>
                </c:pt>
                <c:pt idx="266">
                  <c:v>14.04273661077954</c:v>
                </c:pt>
                <c:pt idx="267">
                  <c:v>43.483028723188738</c:v>
                </c:pt>
                <c:pt idx="268">
                  <c:v>38.796523959062142</c:v>
                </c:pt>
                <c:pt idx="269">
                  <c:v>21.823738877895099</c:v>
                </c:pt>
                <c:pt idx="270">
                  <c:v>-23.27278304818023</c:v>
                </c:pt>
                <c:pt idx="271">
                  <c:v>-5.4179855656013984</c:v>
                </c:pt>
                <c:pt idx="272">
                  <c:v>-24.01635612855274</c:v>
                </c:pt>
                <c:pt idx="273">
                  <c:v>24.521678541511779</c:v>
                </c:pt>
                <c:pt idx="274">
                  <c:v>20.796628665243681</c:v>
                </c:pt>
                <c:pt idx="275">
                  <c:v>1.2370673364236811</c:v>
                </c:pt>
                <c:pt idx="276">
                  <c:v>-3.0017098813827801</c:v>
                </c:pt>
                <c:pt idx="277">
                  <c:v>77.522545408380523</c:v>
                </c:pt>
                <c:pt idx="278">
                  <c:v>35.747132942089138</c:v>
                </c:pt>
                <c:pt idx="279">
                  <c:v>37.194705861628293</c:v>
                </c:pt>
                <c:pt idx="280">
                  <c:v>11.4534972500931</c:v>
                </c:pt>
                <c:pt idx="281">
                  <c:v>24.74646033254756</c:v>
                </c:pt>
                <c:pt idx="282">
                  <c:v>-62.446038545689049</c:v>
                </c:pt>
                <c:pt idx="283">
                  <c:v>-60.553069460170043</c:v>
                </c:pt>
                <c:pt idx="284">
                  <c:v>28.220363557909192</c:v>
                </c:pt>
                <c:pt idx="285">
                  <c:v>-4.4023753234573313</c:v>
                </c:pt>
                <c:pt idx="286">
                  <c:v>-5.9491988795350794</c:v>
                </c:pt>
                <c:pt idx="287">
                  <c:v>-23.729177431840991</c:v>
                </c:pt>
                <c:pt idx="288">
                  <c:v>-72.716492130249776</c:v>
                </c:pt>
                <c:pt idx="289">
                  <c:v>-29.29281932921554</c:v>
                </c:pt>
                <c:pt idx="290">
                  <c:v>-29.050194297471531</c:v>
                </c:pt>
                <c:pt idx="291">
                  <c:v>-18.610896059352399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72D-4EDA-BA10-2F36612CD65A}"/>
            </c:ext>
          </c:extLst>
        </c:ser>
        <c:ser>
          <c:idx val="4"/>
          <c:order val="4"/>
          <c:tx>
            <c:strRef>
              <c:f>Results!$I$1</c:f>
              <c:strCache>
                <c:ptCount val="1"/>
                <c:pt idx="0">
                  <c:v>Franbda2_of_df7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Results!$A$2:$A$293</c:f>
              <c:numCache>
                <c:formatCode>General</c:formatCode>
                <c:ptCount val="292"/>
                <c:pt idx="0">
                  <c:v>175</c:v>
                </c:pt>
                <c:pt idx="1">
                  <c:v>176</c:v>
                </c:pt>
                <c:pt idx="2">
                  <c:v>177</c:v>
                </c:pt>
                <c:pt idx="3">
                  <c:v>178</c:v>
                </c:pt>
                <c:pt idx="4">
                  <c:v>179</c:v>
                </c:pt>
                <c:pt idx="5">
                  <c:v>180</c:v>
                </c:pt>
                <c:pt idx="6">
                  <c:v>181</c:v>
                </c:pt>
                <c:pt idx="7">
                  <c:v>182</c:v>
                </c:pt>
                <c:pt idx="8">
                  <c:v>183</c:v>
                </c:pt>
                <c:pt idx="9">
                  <c:v>184</c:v>
                </c:pt>
                <c:pt idx="10">
                  <c:v>185</c:v>
                </c:pt>
                <c:pt idx="11">
                  <c:v>186</c:v>
                </c:pt>
                <c:pt idx="12">
                  <c:v>187</c:v>
                </c:pt>
                <c:pt idx="13">
                  <c:v>188</c:v>
                </c:pt>
                <c:pt idx="14">
                  <c:v>189</c:v>
                </c:pt>
                <c:pt idx="15">
                  <c:v>190</c:v>
                </c:pt>
                <c:pt idx="16">
                  <c:v>191</c:v>
                </c:pt>
                <c:pt idx="17">
                  <c:v>192</c:v>
                </c:pt>
                <c:pt idx="18">
                  <c:v>193</c:v>
                </c:pt>
                <c:pt idx="19">
                  <c:v>194</c:v>
                </c:pt>
                <c:pt idx="20">
                  <c:v>195</c:v>
                </c:pt>
                <c:pt idx="21">
                  <c:v>196</c:v>
                </c:pt>
                <c:pt idx="22">
                  <c:v>197</c:v>
                </c:pt>
                <c:pt idx="23">
                  <c:v>198</c:v>
                </c:pt>
                <c:pt idx="24">
                  <c:v>199</c:v>
                </c:pt>
                <c:pt idx="25">
                  <c:v>200</c:v>
                </c:pt>
                <c:pt idx="26">
                  <c:v>201</c:v>
                </c:pt>
                <c:pt idx="27">
                  <c:v>202</c:v>
                </c:pt>
                <c:pt idx="28">
                  <c:v>203</c:v>
                </c:pt>
                <c:pt idx="29">
                  <c:v>204</c:v>
                </c:pt>
                <c:pt idx="30">
                  <c:v>205</c:v>
                </c:pt>
                <c:pt idx="31">
                  <c:v>206</c:v>
                </c:pt>
                <c:pt idx="32">
                  <c:v>207</c:v>
                </c:pt>
                <c:pt idx="33">
                  <c:v>208</c:v>
                </c:pt>
                <c:pt idx="34">
                  <c:v>209</c:v>
                </c:pt>
                <c:pt idx="35">
                  <c:v>210</c:v>
                </c:pt>
                <c:pt idx="36">
                  <c:v>211</c:v>
                </c:pt>
                <c:pt idx="37">
                  <c:v>212</c:v>
                </c:pt>
                <c:pt idx="38">
                  <c:v>213</c:v>
                </c:pt>
                <c:pt idx="39">
                  <c:v>214</c:v>
                </c:pt>
                <c:pt idx="40">
                  <c:v>215</c:v>
                </c:pt>
                <c:pt idx="41">
                  <c:v>216</c:v>
                </c:pt>
                <c:pt idx="42">
                  <c:v>217</c:v>
                </c:pt>
                <c:pt idx="43">
                  <c:v>218</c:v>
                </c:pt>
                <c:pt idx="44">
                  <c:v>219</c:v>
                </c:pt>
                <c:pt idx="45">
                  <c:v>220</c:v>
                </c:pt>
                <c:pt idx="46">
                  <c:v>221</c:v>
                </c:pt>
                <c:pt idx="47">
                  <c:v>222</c:v>
                </c:pt>
                <c:pt idx="48">
                  <c:v>223</c:v>
                </c:pt>
                <c:pt idx="49">
                  <c:v>224</c:v>
                </c:pt>
                <c:pt idx="50">
                  <c:v>225</c:v>
                </c:pt>
                <c:pt idx="51">
                  <c:v>226</c:v>
                </c:pt>
                <c:pt idx="52">
                  <c:v>227</c:v>
                </c:pt>
                <c:pt idx="53">
                  <c:v>228</c:v>
                </c:pt>
                <c:pt idx="54">
                  <c:v>229</c:v>
                </c:pt>
                <c:pt idx="55">
                  <c:v>230</c:v>
                </c:pt>
                <c:pt idx="56">
                  <c:v>231</c:v>
                </c:pt>
                <c:pt idx="57">
                  <c:v>232</c:v>
                </c:pt>
                <c:pt idx="58">
                  <c:v>233</c:v>
                </c:pt>
                <c:pt idx="59">
                  <c:v>234</c:v>
                </c:pt>
                <c:pt idx="60">
                  <c:v>235</c:v>
                </c:pt>
                <c:pt idx="61">
                  <c:v>236</c:v>
                </c:pt>
                <c:pt idx="62">
                  <c:v>237</c:v>
                </c:pt>
                <c:pt idx="63">
                  <c:v>238</c:v>
                </c:pt>
                <c:pt idx="64">
                  <c:v>239</c:v>
                </c:pt>
                <c:pt idx="65">
                  <c:v>240</c:v>
                </c:pt>
                <c:pt idx="66">
                  <c:v>241</c:v>
                </c:pt>
                <c:pt idx="67">
                  <c:v>242</c:v>
                </c:pt>
                <c:pt idx="68">
                  <c:v>243</c:v>
                </c:pt>
                <c:pt idx="69">
                  <c:v>244</c:v>
                </c:pt>
                <c:pt idx="70">
                  <c:v>245</c:v>
                </c:pt>
                <c:pt idx="71">
                  <c:v>246</c:v>
                </c:pt>
                <c:pt idx="72">
                  <c:v>247</c:v>
                </c:pt>
                <c:pt idx="73">
                  <c:v>248</c:v>
                </c:pt>
                <c:pt idx="74">
                  <c:v>249</c:v>
                </c:pt>
                <c:pt idx="75">
                  <c:v>250</c:v>
                </c:pt>
                <c:pt idx="76">
                  <c:v>251</c:v>
                </c:pt>
                <c:pt idx="77">
                  <c:v>252</c:v>
                </c:pt>
                <c:pt idx="78">
                  <c:v>253</c:v>
                </c:pt>
                <c:pt idx="79">
                  <c:v>254</c:v>
                </c:pt>
                <c:pt idx="80">
                  <c:v>255</c:v>
                </c:pt>
                <c:pt idx="81">
                  <c:v>256</c:v>
                </c:pt>
                <c:pt idx="82">
                  <c:v>257</c:v>
                </c:pt>
                <c:pt idx="83">
                  <c:v>258</c:v>
                </c:pt>
                <c:pt idx="84">
                  <c:v>259</c:v>
                </c:pt>
                <c:pt idx="85">
                  <c:v>260</c:v>
                </c:pt>
                <c:pt idx="86">
                  <c:v>261</c:v>
                </c:pt>
                <c:pt idx="87">
                  <c:v>262</c:v>
                </c:pt>
                <c:pt idx="88">
                  <c:v>263</c:v>
                </c:pt>
                <c:pt idx="89">
                  <c:v>264</c:v>
                </c:pt>
                <c:pt idx="90">
                  <c:v>265</c:v>
                </c:pt>
                <c:pt idx="91">
                  <c:v>266</c:v>
                </c:pt>
                <c:pt idx="92">
                  <c:v>267</c:v>
                </c:pt>
                <c:pt idx="93">
                  <c:v>268</c:v>
                </c:pt>
                <c:pt idx="94">
                  <c:v>269</c:v>
                </c:pt>
                <c:pt idx="95">
                  <c:v>270</c:v>
                </c:pt>
                <c:pt idx="96">
                  <c:v>271</c:v>
                </c:pt>
                <c:pt idx="97">
                  <c:v>272</c:v>
                </c:pt>
                <c:pt idx="98">
                  <c:v>273</c:v>
                </c:pt>
                <c:pt idx="99">
                  <c:v>274</c:v>
                </c:pt>
                <c:pt idx="100">
                  <c:v>275</c:v>
                </c:pt>
                <c:pt idx="101">
                  <c:v>276</c:v>
                </c:pt>
                <c:pt idx="102">
                  <c:v>277</c:v>
                </c:pt>
                <c:pt idx="103">
                  <c:v>278</c:v>
                </c:pt>
                <c:pt idx="104">
                  <c:v>279</c:v>
                </c:pt>
                <c:pt idx="105">
                  <c:v>280</c:v>
                </c:pt>
                <c:pt idx="106">
                  <c:v>281</c:v>
                </c:pt>
                <c:pt idx="107">
                  <c:v>282</c:v>
                </c:pt>
                <c:pt idx="108">
                  <c:v>283</c:v>
                </c:pt>
                <c:pt idx="109">
                  <c:v>284</c:v>
                </c:pt>
                <c:pt idx="110">
                  <c:v>285</c:v>
                </c:pt>
                <c:pt idx="111">
                  <c:v>286</c:v>
                </c:pt>
                <c:pt idx="112">
                  <c:v>287</c:v>
                </c:pt>
                <c:pt idx="113">
                  <c:v>288</c:v>
                </c:pt>
                <c:pt idx="114">
                  <c:v>289</c:v>
                </c:pt>
                <c:pt idx="115">
                  <c:v>290</c:v>
                </c:pt>
                <c:pt idx="116">
                  <c:v>291</c:v>
                </c:pt>
                <c:pt idx="117">
                  <c:v>292</c:v>
                </c:pt>
                <c:pt idx="118">
                  <c:v>293</c:v>
                </c:pt>
                <c:pt idx="119">
                  <c:v>294</c:v>
                </c:pt>
                <c:pt idx="120">
                  <c:v>295</c:v>
                </c:pt>
                <c:pt idx="121">
                  <c:v>296</c:v>
                </c:pt>
                <c:pt idx="122">
                  <c:v>297</c:v>
                </c:pt>
                <c:pt idx="123">
                  <c:v>298</c:v>
                </c:pt>
                <c:pt idx="124">
                  <c:v>299</c:v>
                </c:pt>
                <c:pt idx="125">
                  <c:v>300</c:v>
                </c:pt>
                <c:pt idx="126">
                  <c:v>301</c:v>
                </c:pt>
                <c:pt idx="127">
                  <c:v>302</c:v>
                </c:pt>
                <c:pt idx="128">
                  <c:v>303</c:v>
                </c:pt>
                <c:pt idx="129">
                  <c:v>304</c:v>
                </c:pt>
                <c:pt idx="130">
                  <c:v>305</c:v>
                </c:pt>
                <c:pt idx="131">
                  <c:v>306</c:v>
                </c:pt>
                <c:pt idx="132">
                  <c:v>307</c:v>
                </c:pt>
                <c:pt idx="133">
                  <c:v>308</c:v>
                </c:pt>
                <c:pt idx="134">
                  <c:v>309</c:v>
                </c:pt>
                <c:pt idx="135">
                  <c:v>310</c:v>
                </c:pt>
                <c:pt idx="136">
                  <c:v>311</c:v>
                </c:pt>
                <c:pt idx="137">
                  <c:v>312</c:v>
                </c:pt>
                <c:pt idx="138">
                  <c:v>313</c:v>
                </c:pt>
                <c:pt idx="139">
                  <c:v>314</c:v>
                </c:pt>
                <c:pt idx="140">
                  <c:v>315</c:v>
                </c:pt>
                <c:pt idx="141">
                  <c:v>316</c:v>
                </c:pt>
                <c:pt idx="142">
                  <c:v>317</c:v>
                </c:pt>
                <c:pt idx="143">
                  <c:v>318</c:v>
                </c:pt>
                <c:pt idx="144">
                  <c:v>319</c:v>
                </c:pt>
                <c:pt idx="145">
                  <c:v>320</c:v>
                </c:pt>
                <c:pt idx="146">
                  <c:v>321</c:v>
                </c:pt>
                <c:pt idx="147">
                  <c:v>322</c:v>
                </c:pt>
                <c:pt idx="148">
                  <c:v>323</c:v>
                </c:pt>
                <c:pt idx="149">
                  <c:v>324</c:v>
                </c:pt>
                <c:pt idx="150">
                  <c:v>325</c:v>
                </c:pt>
                <c:pt idx="151">
                  <c:v>326</c:v>
                </c:pt>
                <c:pt idx="152">
                  <c:v>327</c:v>
                </c:pt>
                <c:pt idx="153">
                  <c:v>328</c:v>
                </c:pt>
                <c:pt idx="154">
                  <c:v>329</c:v>
                </c:pt>
                <c:pt idx="155">
                  <c:v>330</c:v>
                </c:pt>
                <c:pt idx="156">
                  <c:v>331</c:v>
                </c:pt>
                <c:pt idx="157">
                  <c:v>332</c:v>
                </c:pt>
                <c:pt idx="158">
                  <c:v>333</c:v>
                </c:pt>
                <c:pt idx="159">
                  <c:v>334</c:v>
                </c:pt>
                <c:pt idx="160">
                  <c:v>335</c:v>
                </c:pt>
                <c:pt idx="161">
                  <c:v>336</c:v>
                </c:pt>
                <c:pt idx="162">
                  <c:v>337</c:v>
                </c:pt>
                <c:pt idx="163">
                  <c:v>338</c:v>
                </c:pt>
                <c:pt idx="164">
                  <c:v>339</c:v>
                </c:pt>
                <c:pt idx="165">
                  <c:v>340</c:v>
                </c:pt>
                <c:pt idx="166">
                  <c:v>341</c:v>
                </c:pt>
                <c:pt idx="167">
                  <c:v>342</c:v>
                </c:pt>
                <c:pt idx="168">
                  <c:v>343</c:v>
                </c:pt>
                <c:pt idx="169">
                  <c:v>344</c:v>
                </c:pt>
                <c:pt idx="170">
                  <c:v>345</c:v>
                </c:pt>
                <c:pt idx="171">
                  <c:v>346</c:v>
                </c:pt>
                <c:pt idx="172">
                  <c:v>347</c:v>
                </c:pt>
                <c:pt idx="173">
                  <c:v>348</c:v>
                </c:pt>
                <c:pt idx="174">
                  <c:v>349</c:v>
                </c:pt>
                <c:pt idx="175">
                  <c:v>350</c:v>
                </c:pt>
                <c:pt idx="176">
                  <c:v>351</c:v>
                </c:pt>
                <c:pt idx="177">
                  <c:v>352</c:v>
                </c:pt>
                <c:pt idx="178">
                  <c:v>353</c:v>
                </c:pt>
                <c:pt idx="179">
                  <c:v>354</c:v>
                </c:pt>
                <c:pt idx="180">
                  <c:v>355</c:v>
                </c:pt>
                <c:pt idx="181">
                  <c:v>356</c:v>
                </c:pt>
                <c:pt idx="182">
                  <c:v>357</c:v>
                </c:pt>
                <c:pt idx="183">
                  <c:v>358</c:v>
                </c:pt>
                <c:pt idx="184">
                  <c:v>359</c:v>
                </c:pt>
                <c:pt idx="185">
                  <c:v>360</c:v>
                </c:pt>
                <c:pt idx="186">
                  <c:v>361</c:v>
                </c:pt>
                <c:pt idx="187">
                  <c:v>362</c:v>
                </c:pt>
                <c:pt idx="188">
                  <c:v>363</c:v>
                </c:pt>
                <c:pt idx="189">
                  <c:v>364</c:v>
                </c:pt>
                <c:pt idx="190">
                  <c:v>365</c:v>
                </c:pt>
                <c:pt idx="191">
                  <c:v>366</c:v>
                </c:pt>
                <c:pt idx="192">
                  <c:v>367</c:v>
                </c:pt>
                <c:pt idx="193">
                  <c:v>368</c:v>
                </c:pt>
                <c:pt idx="194">
                  <c:v>369</c:v>
                </c:pt>
                <c:pt idx="195">
                  <c:v>370</c:v>
                </c:pt>
                <c:pt idx="196">
                  <c:v>371</c:v>
                </c:pt>
                <c:pt idx="197">
                  <c:v>372</c:v>
                </c:pt>
                <c:pt idx="198">
                  <c:v>373</c:v>
                </c:pt>
                <c:pt idx="199">
                  <c:v>374</c:v>
                </c:pt>
                <c:pt idx="200">
                  <c:v>375</c:v>
                </c:pt>
                <c:pt idx="201">
                  <c:v>376</c:v>
                </c:pt>
                <c:pt idx="202">
                  <c:v>377</c:v>
                </c:pt>
                <c:pt idx="203">
                  <c:v>378</c:v>
                </c:pt>
                <c:pt idx="204">
                  <c:v>379</c:v>
                </c:pt>
                <c:pt idx="205">
                  <c:v>380</c:v>
                </c:pt>
                <c:pt idx="206">
                  <c:v>381</c:v>
                </c:pt>
                <c:pt idx="207">
                  <c:v>382</c:v>
                </c:pt>
                <c:pt idx="208">
                  <c:v>383</c:v>
                </c:pt>
                <c:pt idx="209">
                  <c:v>384</c:v>
                </c:pt>
                <c:pt idx="210">
                  <c:v>385</c:v>
                </c:pt>
                <c:pt idx="211">
                  <c:v>386</c:v>
                </c:pt>
                <c:pt idx="212">
                  <c:v>387</c:v>
                </c:pt>
                <c:pt idx="213">
                  <c:v>388</c:v>
                </c:pt>
                <c:pt idx="214">
                  <c:v>389</c:v>
                </c:pt>
                <c:pt idx="215">
                  <c:v>390</c:v>
                </c:pt>
                <c:pt idx="216">
                  <c:v>391</c:v>
                </c:pt>
                <c:pt idx="217">
                  <c:v>392</c:v>
                </c:pt>
                <c:pt idx="218">
                  <c:v>393</c:v>
                </c:pt>
                <c:pt idx="219">
                  <c:v>394</c:v>
                </c:pt>
                <c:pt idx="220">
                  <c:v>395</c:v>
                </c:pt>
                <c:pt idx="221">
                  <c:v>396</c:v>
                </c:pt>
                <c:pt idx="222">
                  <c:v>397</c:v>
                </c:pt>
                <c:pt idx="223">
                  <c:v>398</c:v>
                </c:pt>
                <c:pt idx="224">
                  <c:v>399</c:v>
                </c:pt>
                <c:pt idx="225">
                  <c:v>400</c:v>
                </c:pt>
                <c:pt idx="226">
                  <c:v>401</c:v>
                </c:pt>
                <c:pt idx="227">
                  <c:v>402</c:v>
                </c:pt>
                <c:pt idx="228">
                  <c:v>403</c:v>
                </c:pt>
                <c:pt idx="229">
                  <c:v>404</c:v>
                </c:pt>
                <c:pt idx="230">
                  <c:v>405</c:v>
                </c:pt>
                <c:pt idx="231">
                  <c:v>406</c:v>
                </c:pt>
                <c:pt idx="232">
                  <c:v>407</c:v>
                </c:pt>
                <c:pt idx="233">
                  <c:v>408</c:v>
                </c:pt>
                <c:pt idx="234">
                  <c:v>409</c:v>
                </c:pt>
                <c:pt idx="235">
                  <c:v>410</c:v>
                </c:pt>
                <c:pt idx="236">
                  <c:v>411</c:v>
                </c:pt>
                <c:pt idx="237">
                  <c:v>412</c:v>
                </c:pt>
                <c:pt idx="238">
                  <c:v>413</c:v>
                </c:pt>
                <c:pt idx="239">
                  <c:v>414</c:v>
                </c:pt>
                <c:pt idx="240">
                  <c:v>415</c:v>
                </c:pt>
                <c:pt idx="241">
                  <c:v>416</c:v>
                </c:pt>
                <c:pt idx="242">
                  <c:v>417</c:v>
                </c:pt>
                <c:pt idx="243">
                  <c:v>418</c:v>
                </c:pt>
                <c:pt idx="244">
                  <c:v>419</c:v>
                </c:pt>
                <c:pt idx="245">
                  <c:v>420</c:v>
                </c:pt>
                <c:pt idx="246">
                  <c:v>421</c:v>
                </c:pt>
                <c:pt idx="247">
                  <c:v>422</c:v>
                </c:pt>
                <c:pt idx="248">
                  <c:v>423</c:v>
                </c:pt>
                <c:pt idx="249">
                  <c:v>424</c:v>
                </c:pt>
                <c:pt idx="250">
                  <c:v>425</c:v>
                </c:pt>
                <c:pt idx="251">
                  <c:v>426</c:v>
                </c:pt>
                <c:pt idx="252">
                  <c:v>427</c:v>
                </c:pt>
                <c:pt idx="253">
                  <c:v>428</c:v>
                </c:pt>
                <c:pt idx="254">
                  <c:v>429</c:v>
                </c:pt>
                <c:pt idx="255">
                  <c:v>430</c:v>
                </c:pt>
                <c:pt idx="256">
                  <c:v>431</c:v>
                </c:pt>
                <c:pt idx="257">
                  <c:v>432</c:v>
                </c:pt>
                <c:pt idx="258">
                  <c:v>433</c:v>
                </c:pt>
                <c:pt idx="259">
                  <c:v>434</c:v>
                </c:pt>
                <c:pt idx="260">
                  <c:v>435</c:v>
                </c:pt>
                <c:pt idx="261">
                  <c:v>436</c:v>
                </c:pt>
                <c:pt idx="262">
                  <c:v>437</c:v>
                </c:pt>
                <c:pt idx="263">
                  <c:v>438</c:v>
                </c:pt>
                <c:pt idx="264">
                  <c:v>439</c:v>
                </c:pt>
                <c:pt idx="265">
                  <c:v>440</c:v>
                </c:pt>
                <c:pt idx="266">
                  <c:v>441</c:v>
                </c:pt>
                <c:pt idx="267">
                  <c:v>442</c:v>
                </c:pt>
                <c:pt idx="268">
                  <c:v>443</c:v>
                </c:pt>
                <c:pt idx="269">
                  <c:v>444</c:v>
                </c:pt>
                <c:pt idx="270">
                  <c:v>445</c:v>
                </c:pt>
                <c:pt idx="271">
                  <c:v>446</c:v>
                </c:pt>
                <c:pt idx="272">
                  <c:v>447</c:v>
                </c:pt>
                <c:pt idx="273">
                  <c:v>448</c:v>
                </c:pt>
                <c:pt idx="274">
                  <c:v>449</c:v>
                </c:pt>
                <c:pt idx="275">
                  <c:v>450</c:v>
                </c:pt>
                <c:pt idx="276">
                  <c:v>451</c:v>
                </c:pt>
                <c:pt idx="277">
                  <c:v>452</c:v>
                </c:pt>
                <c:pt idx="278">
                  <c:v>453</c:v>
                </c:pt>
                <c:pt idx="279">
                  <c:v>454</c:v>
                </c:pt>
                <c:pt idx="280">
                  <c:v>455</c:v>
                </c:pt>
                <c:pt idx="281">
                  <c:v>456</c:v>
                </c:pt>
                <c:pt idx="282">
                  <c:v>457</c:v>
                </c:pt>
                <c:pt idx="283">
                  <c:v>458</c:v>
                </c:pt>
                <c:pt idx="284">
                  <c:v>459</c:v>
                </c:pt>
                <c:pt idx="285">
                  <c:v>460</c:v>
                </c:pt>
                <c:pt idx="286">
                  <c:v>461</c:v>
                </c:pt>
                <c:pt idx="287">
                  <c:v>462</c:v>
                </c:pt>
                <c:pt idx="288">
                  <c:v>463</c:v>
                </c:pt>
                <c:pt idx="289">
                  <c:v>464</c:v>
                </c:pt>
                <c:pt idx="290">
                  <c:v>465</c:v>
                </c:pt>
                <c:pt idx="291">
                  <c:v>466</c:v>
                </c:pt>
              </c:numCache>
            </c:numRef>
          </c:cat>
          <c:val>
            <c:numRef>
              <c:f>Results!$I$2:$I$293</c:f>
              <c:numCache>
                <c:formatCode>General</c:formatCode>
                <c:ptCount val="292"/>
                <c:pt idx="0">
                  <c:v>21.425378321298851</c:v>
                </c:pt>
                <c:pt idx="1">
                  <c:v>5.256057329396647</c:v>
                </c:pt>
                <c:pt idx="2">
                  <c:v>62.384893783714347</c:v>
                </c:pt>
                <c:pt idx="3">
                  <c:v>36.072423523235457</c:v>
                </c:pt>
                <c:pt idx="4">
                  <c:v>12.71147222937174</c:v>
                </c:pt>
                <c:pt idx="5">
                  <c:v>-9.3165621454983167</c:v>
                </c:pt>
                <c:pt idx="6">
                  <c:v>33.321140196563078</c:v>
                </c:pt>
                <c:pt idx="7">
                  <c:v>22.035298164537831</c:v>
                </c:pt>
                <c:pt idx="8">
                  <c:v>-9.9397658352220724</c:v>
                </c:pt>
                <c:pt idx="9">
                  <c:v>-12.176421167665589</c:v>
                </c:pt>
                <c:pt idx="10">
                  <c:v>-6.4008060318997231</c:v>
                </c:pt>
                <c:pt idx="11">
                  <c:v>1.789268095629055</c:v>
                </c:pt>
                <c:pt idx="12">
                  <c:v>-16.69072429801972</c:v>
                </c:pt>
                <c:pt idx="13">
                  <c:v>-37.811353172217267</c:v>
                </c:pt>
                <c:pt idx="14">
                  <c:v>-17.323341326074321</c:v>
                </c:pt>
                <c:pt idx="15">
                  <c:v>5.2487906787629619</c:v>
                </c:pt>
                <c:pt idx="16">
                  <c:v>18.73168112612883</c:v>
                </c:pt>
                <c:pt idx="17">
                  <c:v>-69.087432844205097</c:v>
                </c:pt>
                <c:pt idx="18">
                  <c:v>-13.81390380945955</c:v>
                </c:pt>
                <c:pt idx="19">
                  <c:v>7.5377578900278266</c:v>
                </c:pt>
                <c:pt idx="20">
                  <c:v>19.45080846004015</c:v>
                </c:pt>
                <c:pt idx="21">
                  <c:v>21.44510385465459</c:v>
                </c:pt>
                <c:pt idx="22">
                  <c:v>29.465464973125421</c:v>
                </c:pt>
                <c:pt idx="23">
                  <c:v>-3.6060972484429712</c:v>
                </c:pt>
                <c:pt idx="24">
                  <c:v>-8.0640136322925215</c:v>
                </c:pt>
                <c:pt idx="25">
                  <c:v>10.80562549339504</c:v>
                </c:pt>
                <c:pt idx="26">
                  <c:v>15.78762527488241</c:v>
                </c:pt>
                <c:pt idx="27">
                  <c:v>4.5107437339768062</c:v>
                </c:pt>
                <c:pt idx="28">
                  <c:v>12.05122929687346</c:v>
                </c:pt>
                <c:pt idx="29">
                  <c:v>-1.6953912951395009</c:v>
                </c:pt>
                <c:pt idx="30">
                  <c:v>-15.77540180775406</c:v>
                </c:pt>
                <c:pt idx="31">
                  <c:v>11.61288584142074</c:v>
                </c:pt>
                <c:pt idx="32">
                  <c:v>-9.9277626861509951</c:v>
                </c:pt>
                <c:pt idx="33">
                  <c:v>-4.601159221724501</c:v>
                </c:pt>
                <c:pt idx="34">
                  <c:v>-42.559216441901597</c:v>
                </c:pt>
                <c:pt idx="35">
                  <c:v>-23.847050378217499</c:v>
                </c:pt>
                <c:pt idx="36">
                  <c:v>-53.723195210718018</c:v>
                </c:pt>
                <c:pt idx="37">
                  <c:v>-42.963194330997993</c:v>
                </c:pt>
                <c:pt idx="38">
                  <c:v>4.2936456121044273</c:v>
                </c:pt>
                <c:pt idx="39">
                  <c:v>8.9430409515452212</c:v>
                </c:pt>
                <c:pt idx="40">
                  <c:v>-8.1475235151291692</c:v>
                </c:pt>
                <c:pt idx="41">
                  <c:v>-2.553789906286287</c:v>
                </c:pt>
                <c:pt idx="42">
                  <c:v>22.989468747313708</c:v>
                </c:pt>
                <c:pt idx="43">
                  <c:v>17.537059852039992</c:v>
                </c:pt>
                <c:pt idx="44">
                  <c:v>11.93602717672359</c:v>
                </c:pt>
                <c:pt idx="45">
                  <c:v>-26.09798158764637</c:v>
                </c:pt>
                <c:pt idx="46">
                  <c:v>40.816009387367011</c:v>
                </c:pt>
                <c:pt idx="47">
                  <c:v>43.200184457355718</c:v>
                </c:pt>
                <c:pt idx="48">
                  <c:v>57.226279494659991</c:v>
                </c:pt>
                <c:pt idx="49">
                  <c:v>39.316645328742247</c:v>
                </c:pt>
                <c:pt idx="50">
                  <c:v>7.9143015158135022</c:v>
                </c:pt>
                <c:pt idx="51">
                  <c:v>-5.1391061863585037</c:v>
                </c:pt>
                <c:pt idx="52">
                  <c:v>16.378007541186349</c:v>
                </c:pt>
                <c:pt idx="53">
                  <c:v>-22.00015005669637</c:v>
                </c:pt>
                <c:pt idx="54">
                  <c:v>-60.042653032038693</c:v>
                </c:pt>
                <c:pt idx="55">
                  <c:v>0.57963404638839577</c:v>
                </c:pt>
                <c:pt idx="56">
                  <c:v>-13.586651034513091</c:v>
                </c:pt>
                <c:pt idx="57">
                  <c:v>25.673647395569791</c:v>
                </c:pt>
                <c:pt idx="58">
                  <c:v>-14.01165584225722</c:v>
                </c:pt>
                <c:pt idx="59">
                  <c:v>26.320073938613529</c:v>
                </c:pt>
                <c:pt idx="60">
                  <c:v>-8.7624690027320469</c:v>
                </c:pt>
                <c:pt idx="61">
                  <c:v>-10.31491688200898</c:v>
                </c:pt>
                <c:pt idx="62">
                  <c:v>-28.565448439347389</c:v>
                </c:pt>
                <c:pt idx="63">
                  <c:v>-34.594004597142003</c:v>
                </c:pt>
                <c:pt idx="64">
                  <c:v>-6.5350294888491476</c:v>
                </c:pt>
                <c:pt idx="65">
                  <c:v>2.0205847145953371</c:v>
                </c:pt>
                <c:pt idx="66">
                  <c:v>3.6485834858414421</c:v>
                </c:pt>
                <c:pt idx="67">
                  <c:v>-62.168463474304417</c:v>
                </c:pt>
                <c:pt idx="68">
                  <c:v>-34.929763795773582</c:v>
                </c:pt>
                <c:pt idx="69">
                  <c:v>-17.890261933115159</c:v>
                </c:pt>
                <c:pt idx="70">
                  <c:v>6.0983624825214164</c:v>
                </c:pt>
                <c:pt idx="71">
                  <c:v>16.87170362455926</c:v>
                </c:pt>
                <c:pt idx="72">
                  <c:v>-1.313351991798577</c:v>
                </c:pt>
                <c:pt idx="73">
                  <c:v>5.2349269424372054</c:v>
                </c:pt>
                <c:pt idx="74">
                  <c:v>35.463551622406328</c:v>
                </c:pt>
                <c:pt idx="75">
                  <c:v>22.84374643157463</c:v>
                </c:pt>
                <c:pt idx="76">
                  <c:v>32.379104599084258</c:v>
                </c:pt>
                <c:pt idx="77">
                  <c:v>-5.0671621070486834</c:v>
                </c:pt>
                <c:pt idx="78">
                  <c:v>-2.9372245779603179</c:v>
                </c:pt>
                <c:pt idx="79">
                  <c:v>-22.36552114273162</c:v>
                </c:pt>
                <c:pt idx="80">
                  <c:v>16.71146381977114</c:v>
                </c:pt>
                <c:pt idx="81">
                  <c:v>-27.158175149938099</c:v>
                </c:pt>
                <c:pt idx="82">
                  <c:v>-32.980726741949077</c:v>
                </c:pt>
                <c:pt idx="83">
                  <c:v>5.1284518824132066</c:v>
                </c:pt>
                <c:pt idx="84">
                  <c:v>15.63360454840516</c:v>
                </c:pt>
                <c:pt idx="85">
                  <c:v>-63.541119523560504</c:v>
                </c:pt>
                <c:pt idx="86">
                  <c:v>-48.776388361996759</c:v>
                </c:pt>
                <c:pt idx="87">
                  <c:v>-19.659922343721441</c:v>
                </c:pt>
                <c:pt idx="88">
                  <c:v>-29.744055006775621</c:v>
                </c:pt>
                <c:pt idx="89">
                  <c:v>6.5211770860426288</c:v>
                </c:pt>
                <c:pt idx="90">
                  <c:v>57.650236344987789</c:v>
                </c:pt>
                <c:pt idx="91">
                  <c:v>40.051130968866786</c:v>
                </c:pt>
                <c:pt idx="92">
                  <c:v>66.860718773836425</c:v>
                </c:pt>
                <c:pt idx="93">
                  <c:v>-18.17055611569323</c:v>
                </c:pt>
                <c:pt idx="94">
                  <c:v>-34.665006874805492</c:v>
                </c:pt>
                <c:pt idx="95">
                  <c:v>-95.315798805508365</c:v>
                </c:pt>
                <c:pt idx="96">
                  <c:v>-41.287523287349053</c:v>
                </c:pt>
                <c:pt idx="97">
                  <c:v>-56.861481952405612</c:v>
                </c:pt>
                <c:pt idx="98">
                  <c:v>-28.752156670318499</c:v>
                </c:pt>
                <c:pt idx="99">
                  <c:v>37.385016213434383</c:v>
                </c:pt>
                <c:pt idx="100">
                  <c:v>-12.316355780183571</c:v>
                </c:pt>
                <c:pt idx="101">
                  <c:v>-3.5452715884667469</c:v>
                </c:pt>
                <c:pt idx="102">
                  <c:v>16.980213097946319</c:v>
                </c:pt>
                <c:pt idx="103">
                  <c:v>-29.406712057511552</c:v>
                </c:pt>
                <c:pt idx="104">
                  <c:v>7.3527791684327362</c:v>
                </c:pt>
                <c:pt idx="105">
                  <c:v>-4.9067128838324301</c:v>
                </c:pt>
                <c:pt idx="106">
                  <c:v>7.631262905104137</c:v>
                </c:pt>
                <c:pt idx="107">
                  <c:v>18.154383402989989</c:v>
                </c:pt>
                <c:pt idx="108">
                  <c:v>-55.694845277962187</c:v>
                </c:pt>
                <c:pt idx="109">
                  <c:v>-11.826942301274389</c:v>
                </c:pt>
                <c:pt idx="110">
                  <c:v>-52.721693481318141</c:v>
                </c:pt>
                <c:pt idx="111">
                  <c:v>-5.657957953628447</c:v>
                </c:pt>
                <c:pt idx="112">
                  <c:v>-6.3025477742675307</c:v>
                </c:pt>
                <c:pt idx="113">
                  <c:v>-32.200320450274063</c:v>
                </c:pt>
                <c:pt idx="114">
                  <c:v>2.5812187377233999</c:v>
                </c:pt>
                <c:pt idx="115">
                  <c:v>8.8684948283946969</c:v>
                </c:pt>
                <c:pt idx="116">
                  <c:v>-0.45441105866260761</c:v>
                </c:pt>
                <c:pt idx="117">
                  <c:v>30.162544605357532</c:v>
                </c:pt>
                <c:pt idx="118">
                  <c:v>-0.73581492248266223</c:v>
                </c:pt>
                <c:pt idx="119">
                  <c:v>-15.72109863362166</c:v>
                </c:pt>
                <c:pt idx="120">
                  <c:v>10.5252057312586</c:v>
                </c:pt>
                <c:pt idx="121">
                  <c:v>-22.906416057551521</c:v>
                </c:pt>
                <c:pt idx="122">
                  <c:v>-35.870585388045903</c:v>
                </c:pt>
                <c:pt idx="123">
                  <c:v>-60.186702405970088</c:v>
                </c:pt>
                <c:pt idx="124">
                  <c:v>-27.053837778659439</c:v>
                </c:pt>
                <c:pt idx="125">
                  <c:v>-11.567332873883201</c:v>
                </c:pt>
                <c:pt idx="126">
                  <c:v>19.470497068018251</c:v>
                </c:pt>
                <c:pt idx="127">
                  <c:v>-17.70427810051579</c:v>
                </c:pt>
                <c:pt idx="128">
                  <c:v>-27.412268801428869</c:v>
                </c:pt>
                <c:pt idx="129">
                  <c:v>-39.669473106237803</c:v>
                </c:pt>
                <c:pt idx="130">
                  <c:v>-5.5754367759439134</c:v>
                </c:pt>
                <c:pt idx="131">
                  <c:v>24.5402729692956</c:v>
                </c:pt>
                <c:pt idx="132">
                  <c:v>16.952962828499309</c:v>
                </c:pt>
                <c:pt idx="133">
                  <c:v>8.749780912164276</c:v>
                </c:pt>
                <c:pt idx="134">
                  <c:v>13.855073868092299</c:v>
                </c:pt>
                <c:pt idx="135">
                  <c:v>13.276803076834989</c:v>
                </c:pt>
                <c:pt idx="136">
                  <c:v>-4.0218780139050487</c:v>
                </c:pt>
                <c:pt idx="137">
                  <c:v>-56.164511464291969</c:v>
                </c:pt>
                <c:pt idx="138">
                  <c:v>-25.20633115405596</c:v>
                </c:pt>
                <c:pt idx="139">
                  <c:v>35.385613362798729</c:v>
                </c:pt>
                <c:pt idx="140">
                  <c:v>-14.843194233322061</c:v>
                </c:pt>
                <c:pt idx="141">
                  <c:v>12.062819361520051</c:v>
                </c:pt>
                <c:pt idx="142">
                  <c:v>-24.976701994034219</c:v>
                </c:pt>
                <c:pt idx="143">
                  <c:v>25.021398831533631</c:v>
                </c:pt>
                <c:pt idx="144">
                  <c:v>28.872476669207209</c:v>
                </c:pt>
                <c:pt idx="145">
                  <c:v>42.20108020208778</c:v>
                </c:pt>
                <c:pt idx="146">
                  <c:v>-3.792266168112072</c:v>
                </c:pt>
                <c:pt idx="147">
                  <c:v>-6.0293994725659878</c:v>
                </c:pt>
                <c:pt idx="148">
                  <c:v>7.8834805346758081</c:v>
                </c:pt>
                <c:pt idx="149">
                  <c:v>-13.17668856893626</c:v>
                </c:pt>
                <c:pt idx="150">
                  <c:v>23.220499303385591</c:v>
                </c:pt>
                <c:pt idx="151">
                  <c:v>30.161833856070899</c:v>
                </c:pt>
                <c:pt idx="152">
                  <c:v>-2.684640397874658</c:v>
                </c:pt>
                <c:pt idx="153">
                  <c:v>16.75815993312246</c:v>
                </c:pt>
                <c:pt idx="154">
                  <c:v>55.643539613057158</c:v>
                </c:pt>
                <c:pt idx="155">
                  <c:v>8.5802336659202645</c:v>
                </c:pt>
                <c:pt idx="156">
                  <c:v>-32.339006017527112</c:v>
                </c:pt>
                <c:pt idx="157">
                  <c:v>43.260551116483207</c:v>
                </c:pt>
                <c:pt idx="158">
                  <c:v>-10.9151463695268</c:v>
                </c:pt>
                <c:pt idx="159">
                  <c:v>-16.35153679285294</c:v>
                </c:pt>
                <c:pt idx="160">
                  <c:v>-27.109715621783501</c:v>
                </c:pt>
                <c:pt idx="161">
                  <c:v>-17.022071111531609</c:v>
                </c:pt>
                <c:pt idx="162">
                  <c:v>-1.4690430265687591</c:v>
                </c:pt>
                <c:pt idx="163">
                  <c:v>-8.9915382319908694</c:v>
                </c:pt>
                <c:pt idx="164">
                  <c:v>-13.15023407041144</c:v>
                </c:pt>
                <c:pt idx="165">
                  <c:v>4.0978270576095248</c:v>
                </c:pt>
                <c:pt idx="166">
                  <c:v>25.398211024260959</c:v>
                </c:pt>
                <c:pt idx="167">
                  <c:v>19.248640497030831</c:v>
                </c:pt>
                <c:pt idx="168">
                  <c:v>21.440709634665641</c:v>
                </c:pt>
                <c:pt idx="169">
                  <c:v>0.83719754584019768</c:v>
                </c:pt>
                <c:pt idx="170">
                  <c:v>12.216578247789419</c:v>
                </c:pt>
                <c:pt idx="171">
                  <c:v>-2.3941914323783191</c:v>
                </c:pt>
                <c:pt idx="172">
                  <c:v>18.42189497887297</c:v>
                </c:pt>
                <c:pt idx="173">
                  <c:v>-2.6187749163804241</c:v>
                </c:pt>
                <c:pt idx="174">
                  <c:v>-7.2085021191644341</c:v>
                </c:pt>
                <c:pt idx="175">
                  <c:v>-25.43729216631478</c:v>
                </c:pt>
                <c:pt idx="176">
                  <c:v>-7.876491802115563</c:v>
                </c:pt>
                <c:pt idx="177">
                  <c:v>10.98262723299745</c:v>
                </c:pt>
                <c:pt idx="178">
                  <c:v>10.386910098377021</c:v>
                </c:pt>
                <c:pt idx="179">
                  <c:v>46.296590295569018</c:v>
                </c:pt>
                <c:pt idx="180">
                  <c:v>53.618373278393598</c:v>
                </c:pt>
                <c:pt idx="181">
                  <c:v>34.08258469434827</c:v>
                </c:pt>
                <c:pt idx="182">
                  <c:v>32.188600751493752</c:v>
                </c:pt>
                <c:pt idx="183">
                  <c:v>31.375763029085689</c:v>
                </c:pt>
                <c:pt idx="184">
                  <c:v>-25.19334080340974</c:v>
                </c:pt>
                <c:pt idx="185">
                  <c:v>2.2764927342131251</c:v>
                </c:pt>
                <c:pt idx="186">
                  <c:v>-20.28160659864756</c:v>
                </c:pt>
                <c:pt idx="187">
                  <c:v>-25.925528031029071</c:v>
                </c:pt>
                <c:pt idx="188">
                  <c:v>-62.979959259284989</c:v>
                </c:pt>
                <c:pt idx="189">
                  <c:v>-9.0126678890825183</c:v>
                </c:pt>
                <c:pt idx="190">
                  <c:v>27.17237657212759</c:v>
                </c:pt>
                <c:pt idx="191">
                  <c:v>8.0621302751478918</c:v>
                </c:pt>
                <c:pt idx="192">
                  <c:v>10.852071940903651</c:v>
                </c:pt>
                <c:pt idx="193">
                  <c:v>-41.472136494834118</c:v>
                </c:pt>
                <c:pt idx="194">
                  <c:v>41.470997271186718</c:v>
                </c:pt>
                <c:pt idx="195">
                  <c:v>13.955843718895959</c:v>
                </c:pt>
                <c:pt idx="196">
                  <c:v>-59.919647421023811</c:v>
                </c:pt>
                <c:pt idx="197">
                  <c:v>-55.735253773584077</c:v>
                </c:pt>
                <c:pt idx="198">
                  <c:v>-53.972359687715979</c:v>
                </c:pt>
                <c:pt idx="199">
                  <c:v>-29.926776273388949</c:v>
                </c:pt>
                <c:pt idx="200">
                  <c:v>1.288855395221848</c:v>
                </c:pt>
                <c:pt idx="201">
                  <c:v>-42.046998170911152</c:v>
                </c:pt>
                <c:pt idx="202">
                  <c:v>-84.165076671806361</c:v>
                </c:pt>
                <c:pt idx="203">
                  <c:v>-23.79401523998682</c:v>
                </c:pt>
                <c:pt idx="204">
                  <c:v>-62.088974369798507</c:v>
                </c:pt>
                <c:pt idx="205">
                  <c:v>-57.621358549347647</c:v>
                </c:pt>
                <c:pt idx="206">
                  <c:v>-48.422237327500817</c:v>
                </c:pt>
                <c:pt idx="207">
                  <c:v>-13.81704617085391</c:v>
                </c:pt>
                <c:pt idx="208">
                  <c:v>-34.042557874628322</c:v>
                </c:pt>
                <c:pt idx="209">
                  <c:v>21.377222604736289</c:v>
                </c:pt>
                <c:pt idx="210">
                  <c:v>-17.996058350422889</c:v>
                </c:pt>
                <c:pt idx="211">
                  <c:v>38.295839897126548</c:v>
                </c:pt>
                <c:pt idx="212">
                  <c:v>46.920715676971469</c:v>
                </c:pt>
                <c:pt idx="213">
                  <c:v>28.331324509609079</c:v>
                </c:pt>
                <c:pt idx="214">
                  <c:v>-4.2123305163320994</c:v>
                </c:pt>
                <c:pt idx="215">
                  <c:v>-30.547713517196371</c:v>
                </c:pt>
                <c:pt idx="216">
                  <c:v>-35.318259371162569</c:v>
                </c:pt>
                <c:pt idx="217">
                  <c:v>-56.072932123149471</c:v>
                </c:pt>
                <c:pt idx="218">
                  <c:v>-50.817017233431258</c:v>
                </c:pt>
                <c:pt idx="219">
                  <c:v>-40.053992259291917</c:v>
                </c:pt>
                <c:pt idx="220">
                  <c:v>-3.3812200273890158</c:v>
                </c:pt>
                <c:pt idx="221">
                  <c:v>-18.89534040494453</c:v>
                </c:pt>
                <c:pt idx="222">
                  <c:v>-6.1648431574935607</c:v>
                </c:pt>
                <c:pt idx="223">
                  <c:v>14.35452581018604</c:v>
                </c:pt>
                <c:pt idx="224">
                  <c:v>32.745748920593847</c:v>
                </c:pt>
                <c:pt idx="225">
                  <c:v>17.343042394961511</c:v>
                </c:pt>
                <c:pt idx="226">
                  <c:v>35.065383633421419</c:v>
                </c:pt>
                <c:pt idx="227">
                  <c:v>25.551215902276319</c:v>
                </c:pt>
                <c:pt idx="228">
                  <c:v>11.316270115288139</c:v>
                </c:pt>
                <c:pt idx="229">
                  <c:v>23.670504383104369</c:v>
                </c:pt>
                <c:pt idx="230">
                  <c:v>-16.622876495232671</c:v>
                </c:pt>
                <c:pt idx="231">
                  <c:v>35.900671542376323</c:v>
                </c:pt>
                <c:pt idx="232">
                  <c:v>22.506862698663639</c:v>
                </c:pt>
                <c:pt idx="233">
                  <c:v>-35.100035810057022</c:v>
                </c:pt>
                <c:pt idx="234">
                  <c:v>-8.4563535927702951</c:v>
                </c:pt>
                <c:pt idx="235">
                  <c:v>-0.86699970227193113</c:v>
                </c:pt>
                <c:pt idx="236">
                  <c:v>13.284210480380439</c:v>
                </c:pt>
                <c:pt idx="237">
                  <c:v>-30.42852830775357</c:v>
                </c:pt>
                <c:pt idx="238">
                  <c:v>-16.903904313981691</c:v>
                </c:pt>
                <c:pt idx="239">
                  <c:v>-11.5335861534844</c:v>
                </c:pt>
                <c:pt idx="240">
                  <c:v>7.9446437063152793</c:v>
                </c:pt>
                <c:pt idx="241">
                  <c:v>-4.5310598979000023</c:v>
                </c:pt>
                <c:pt idx="242">
                  <c:v>-15.089642127145</c:v>
                </c:pt>
                <c:pt idx="243">
                  <c:v>-1.494363340132745</c:v>
                </c:pt>
                <c:pt idx="244">
                  <c:v>4.319673553852704</c:v>
                </c:pt>
                <c:pt idx="245">
                  <c:v>-17.661018751688118</c:v>
                </c:pt>
                <c:pt idx="246">
                  <c:v>-17.50188667712435</c:v>
                </c:pt>
                <c:pt idx="247">
                  <c:v>-2.971942527485723</c:v>
                </c:pt>
                <c:pt idx="248">
                  <c:v>14.27784175608334</c:v>
                </c:pt>
                <c:pt idx="249">
                  <c:v>0.6976946517687157</c:v>
                </c:pt>
                <c:pt idx="250">
                  <c:v>20.92945677636969</c:v>
                </c:pt>
                <c:pt idx="251">
                  <c:v>31.04071736560503</c:v>
                </c:pt>
                <c:pt idx="252">
                  <c:v>29.510791100492089</c:v>
                </c:pt>
                <c:pt idx="253">
                  <c:v>19.013006382121262</c:v>
                </c:pt>
                <c:pt idx="254">
                  <c:v>8.7397224782304761</c:v>
                </c:pt>
                <c:pt idx="255">
                  <c:v>15.359251942947459</c:v>
                </c:pt>
                <c:pt idx="256">
                  <c:v>-16.323614706502369</c:v>
                </c:pt>
                <c:pt idx="257">
                  <c:v>25.884375404729809</c:v>
                </c:pt>
                <c:pt idx="258">
                  <c:v>-25.240899037753952</c:v>
                </c:pt>
                <c:pt idx="259">
                  <c:v>-24.568996624873499</c:v>
                </c:pt>
                <c:pt idx="260">
                  <c:v>-42.805306707254253</c:v>
                </c:pt>
                <c:pt idx="261">
                  <c:v>3.8918913006156219</c:v>
                </c:pt>
                <c:pt idx="262">
                  <c:v>-20.93203116265575</c:v>
                </c:pt>
                <c:pt idx="263">
                  <c:v>-3.1784467938504868</c:v>
                </c:pt>
                <c:pt idx="264">
                  <c:v>33.59626431296882</c:v>
                </c:pt>
                <c:pt idx="265">
                  <c:v>57.98182044854633</c:v>
                </c:pt>
                <c:pt idx="266">
                  <c:v>21.310933831211329</c:v>
                </c:pt>
                <c:pt idx="267">
                  <c:v>47.328121602308322</c:v>
                </c:pt>
                <c:pt idx="268">
                  <c:v>46.220595946161083</c:v>
                </c:pt>
                <c:pt idx="269">
                  <c:v>32.137329607488127</c:v>
                </c:pt>
                <c:pt idx="270">
                  <c:v>-20.406468263750181</c:v>
                </c:pt>
                <c:pt idx="271">
                  <c:v>25.187813688864601</c:v>
                </c:pt>
                <c:pt idx="272">
                  <c:v>-28.5787219234631</c:v>
                </c:pt>
                <c:pt idx="273">
                  <c:v>16.974277757741369</c:v>
                </c:pt>
                <c:pt idx="274">
                  <c:v>22.191714902868071</c:v>
                </c:pt>
                <c:pt idx="275">
                  <c:v>-84.2975919620892</c:v>
                </c:pt>
                <c:pt idx="276">
                  <c:v>-10.640940367531099</c:v>
                </c:pt>
                <c:pt idx="277">
                  <c:v>53.738806992724633</c:v>
                </c:pt>
                <c:pt idx="278">
                  <c:v>39.100847687006507</c:v>
                </c:pt>
                <c:pt idx="279">
                  <c:v>81.795791804817213</c:v>
                </c:pt>
                <c:pt idx="280">
                  <c:v>33.748655660036157</c:v>
                </c:pt>
                <c:pt idx="281">
                  <c:v>13.94289540778326</c:v>
                </c:pt>
                <c:pt idx="282">
                  <c:v>-43.89061079867701</c:v>
                </c:pt>
                <c:pt idx="283">
                  <c:v>-51.647812849755823</c:v>
                </c:pt>
                <c:pt idx="284">
                  <c:v>-39.195417998413959</c:v>
                </c:pt>
                <c:pt idx="285">
                  <c:v>-12.50867434934578</c:v>
                </c:pt>
                <c:pt idx="286">
                  <c:v>10.683032554321811</c:v>
                </c:pt>
                <c:pt idx="287">
                  <c:v>9.1264838485106132</c:v>
                </c:pt>
                <c:pt idx="288">
                  <c:v>-41.380344534446479</c:v>
                </c:pt>
                <c:pt idx="289">
                  <c:v>-31.9776423242768</c:v>
                </c:pt>
                <c:pt idx="290">
                  <c:v>-67.040794215645406</c:v>
                </c:pt>
                <c:pt idx="291">
                  <c:v>-6.7191989263910914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72D-4EDA-BA10-2F36612CD65A}"/>
            </c:ext>
          </c:extLst>
        </c:ser>
        <c:ser>
          <c:idx val="5"/>
          <c:order val="5"/>
          <c:tx>
            <c:strRef>
              <c:f>Results!$J$1</c:f>
              <c:strCache>
                <c:ptCount val="1"/>
                <c:pt idx="0">
                  <c:v>Franbda2_of_df8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Results!$A$2:$A$293</c:f>
              <c:numCache>
                <c:formatCode>General</c:formatCode>
                <c:ptCount val="292"/>
                <c:pt idx="0">
                  <c:v>175</c:v>
                </c:pt>
                <c:pt idx="1">
                  <c:v>176</c:v>
                </c:pt>
                <c:pt idx="2">
                  <c:v>177</c:v>
                </c:pt>
                <c:pt idx="3">
                  <c:v>178</c:v>
                </c:pt>
                <c:pt idx="4">
                  <c:v>179</c:v>
                </c:pt>
                <c:pt idx="5">
                  <c:v>180</c:v>
                </c:pt>
                <c:pt idx="6">
                  <c:v>181</c:v>
                </c:pt>
                <c:pt idx="7">
                  <c:v>182</c:v>
                </c:pt>
                <c:pt idx="8">
                  <c:v>183</c:v>
                </c:pt>
                <c:pt idx="9">
                  <c:v>184</c:v>
                </c:pt>
                <c:pt idx="10">
                  <c:v>185</c:v>
                </c:pt>
                <c:pt idx="11">
                  <c:v>186</c:v>
                </c:pt>
                <c:pt idx="12">
                  <c:v>187</c:v>
                </c:pt>
                <c:pt idx="13">
                  <c:v>188</c:v>
                </c:pt>
                <c:pt idx="14">
                  <c:v>189</c:v>
                </c:pt>
                <c:pt idx="15">
                  <c:v>190</c:v>
                </c:pt>
                <c:pt idx="16">
                  <c:v>191</c:v>
                </c:pt>
                <c:pt idx="17">
                  <c:v>192</c:v>
                </c:pt>
                <c:pt idx="18">
                  <c:v>193</c:v>
                </c:pt>
                <c:pt idx="19">
                  <c:v>194</c:v>
                </c:pt>
                <c:pt idx="20">
                  <c:v>195</c:v>
                </c:pt>
                <c:pt idx="21">
                  <c:v>196</c:v>
                </c:pt>
                <c:pt idx="22">
                  <c:v>197</c:v>
                </c:pt>
                <c:pt idx="23">
                  <c:v>198</c:v>
                </c:pt>
                <c:pt idx="24">
                  <c:v>199</c:v>
                </c:pt>
                <c:pt idx="25">
                  <c:v>200</c:v>
                </c:pt>
                <c:pt idx="26">
                  <c:v>201</c:v>
                </c:pt>
                <c:pt idx="27">
                  <c:v>202</c:v>
                </c:pt>
                <c:pt idx="28">
                  <c:v>203</c:v>
                </c:pt>
                <c:pt idx="29">
                  <c:v>204</c:v>
                </c:pt>
                <c:pt idx="30">
                  <c:v>205</c:v>
                </c:pt>
                <c:pt idx="31">
                  <c:v>206</c:v>
                </c:pt>
                <c:pt idx="32">
                  <c:v>207</c:v>
                </c:pt>
                <c:pt idx="33">
                  <c:v>208</c:v>
                </c:pt>
                <c:pt idx="34">
                  <c:v>209</c:v>
                </c:pt>
                <c:pt idx="35">
                  <c:v>210</c:v>
                </c:pt>
                <c:pt idx="36">
                  <c:v>211</c:v>
                </c:pt>
                <c:pt idx="37">
                  <c:v>212</c:v>
                </c:pt>
                <c:pt idx="38">
                  <c:v>213</c:v>
                </c:pt>
                <c:pt idx="39">
                  <c:v>214</c:v>
                </c:pt>
                <c:pt idx="40">
                  <c:v>215</c:v>
                </c:pt>
                <c:pt idx="41">
                  <c:v>216</c:v>
                </c:pt>
                <c:pt idx="42">
                  <c:v>217</c:v>
                </c:pt>
                <c:pt idx="43">
                  <c:v>218</c:v>
                </c:pt>
                <c:pt idx="44">
                  <c:v>219</c:v>
                </c:pt>
                <c:pt idx="45">
                  <c:v>220</c:v>
                </c:pt>
                <c:pt idx="46">
                  <c:v>221</c:v>
                </c:pt>
                <c:pt idx="47">
                  <c:v>222</c:v>
                </c:pt>
                <c:pt idx="48">
                  <c:v>223</c:v>
                </c:pt>
                <c:pt idx="49">
                  <c:v>224</c:v>
                </c:pt>
                <c:pt idx="50">
                  <c:v>225</c:v>
                </c:pt>
                <c:pt idx="51">
                  <c:v>226</c:v>
                </c:pt>
                <c:pt idx="52">
                  <c:v>227</c:v>
                </c:pt>
                <c:pt idx="53">
                  <c:v>228</c:v>
                </c:pt>
                <c:pt idx="54">
                  <c:v>229</c:v>
                </c:pt>
                <c:pt idx="55">
                  <c:v>230</c:v>
                </c:pt>
                <c:pt idx="56">
                  <c:v>231</c:v>
                </c:pt>
                <c:pt idx="57">
                  <c:v>232</c:v>
                </c:pt>
                <c:pt idx="58">
                  <c:v>233</c:v>
                </c:pt>
                <c:pt idx="59">
                  <c:v>234</c:v>
                </c:pt>
                <c:pt idx="60">
                  <c:v>235</c:v>
                </c:pt>
                <c:pt idx="61">
                  <c:v>236</c:v>
                </c:pt>
                <c:pt idx="62">
                  <c:v>237</c:v>
                </c:pt>
                <c:pt idx="63">
                  <c:v>238</c:v>
                </c:pt>
                <c:pt idx="64">
                  <c:v>239</c:v>
                </c:pt>
                <c:pt idx="65">
                  <c:v>240</c:v>
                </c:pt>
                <c:pt idx="66">
                  <c:v>241</c:v>
                </c:pt>
                <c:pt idx="67">
                  <c:v>242</c:v>
                </c:pt>
                <c:pt idx="68">
                  <c:v>243</c:v>
                </c:pt>
                <c:pt idx="69">
                  <c:v>244</c:v>
                </c:pt>
                <c:pt idx="70">
                  <c:v>245</c:v>
                </c:pt>
                <c:pt idx="71">
                  <c:v>246</c:v>
                </c:pt>
                <c:pt idx="72">
                  <c:v>247</c:v>
                </c:pt>
                <c:pt idx="73">
                  <c:v>248</c:v>
                </c:pt>
                <c:pt idx="74">
                  <c:v>249</c:v>
                </c:pt>
                <c:pt idx="75">
                  <c:v>250</c:v>
                </c:pt>
                <c:pt idx="76">
                  <c:v>251</c:v>
                </c:pt>
                <c:pt idx="77">
                  <c:v>252</c:v>
                </c:pt>
                <c:pt idx="78">
                  <c:v>253</c:v>
                </c:pt>
                <c:pt idx="79">
                  <c:v>254</c:v>
                </c:pt>
                <c:pt idx="80">
                  <c:v>255</c:v>
                </c:pt>
                <c:pt idx="81">
                  <c:v>256</c:v>
                </c:pt>
                <c:pt idx="82">
                  <c:v>257</c:v>
                </c:pt>
                <c:pt idx="83">
                  <c:v>258</c:v>
                </c:pt>
                <c:pt idx="84">
                  <c:v>259</c:v>
                </c:pt>
                <c:pt idx="85">
                  <c:v>260</c:v>
                </c:pt>
                <c:pt idx="86">
                  <c:v>261</c:v>
                </c:pt>
                <c:pt idx="87">
                  <c:v>262</c:v>
                </c:pt>
                <c:pt idx="88">
                  <c:v>263</c:v>
                </c:pt>
                <c:pt idx="89">
                  <c:v>264</c:v>
                </c:pt>
                <c:pt idx="90">
                  <c:v>265</c:v>
                </c:pt>
                <c:pt idx="91">
                  <c:v>266</c:v>
                </c:pt>
                <c:pt idx="92">
                  <c:v>267</c:v>
                </c:pt>
                <c:pt idx="93">
                  <c:v>268</c:v>
                </c:pt>
                <c:pt idx="94">
                  <c:v>269</c:v>
                </c:pt>
                <c:pt idx="95">
                  <c:v>270</c:v>
                </c:pt>
                <c:pt idx="96">
                  <c:v>271</c:v>
                </c:pt>
                <c:pt idx="97">
                  <c:v>272</c:v>
                </c:pt>
                <c:pt idx="98">
                  <c:v>273</c:v>
                </c:pt>
                <c:pt idx="99">
                  <c:v>274</c:v>
                </c:pt>
                <c:pt idx="100">
                  <c:v>275</c:v>
                </c:pt>
                <c:pt idx="101">
                  <c:v>276</c:v>
                </c:pt>
                <c:pt idx="102">
                  <c:v>277</c:v>
                </c:pt>
                <c:pt idx="103">
                  <c:v>278</c:v>
                </c:pt>
                <c:pt idx="104">
                  <c:v>279</c:v>
                </c:pt>
                <c:pt idx="105">
                  <c:v>280</c:v>
                </c:pt>
                <c:pt idx="106">
                  <c:v>281</c:v>
                </c:pt>
                <c:pt idx="107">
                  <c:v>282</c:v>
                </c:pt>
                <c:pt idx="108">
                  <c:v>283</c:v>
                </c:pt>
                <c:pt idx="109">
                  <c:v>284</c:v>
                </c:pt>
                <c:pt idx="110">
                  <c:v>285</c:v>
                </c:pt>
                <c:pt idx="111">
                  <c:v>286</c:v>
                </c:pt>
                <c:pt idx="112">
                  <c:v>287</c:v>
                </c:pt>
                <c:pt idx="113">
                  <c:v>288</c:v>
                </c:pt>
                <c:pt idx="114">
                  <c:v>289</c:v>
                </c:pt>
                <c:pt idx="115">
                  <c:v>290</c:v>
                </c:pt>
                <c:pt idx="116">
                  <c:v>291</c:v>
                </c:pt>
                <c:pt idx="117">
                  <c:v>292</c:v>
                </c:pt>
                <c:pt idx="118">
                  <c:v>293</c:v>
                </c:pt>
                <c:pt idx="119">
                  <c:v>294</c:v>
                </c:pt>
                <c:pt idx="120">
                  <c:v>295</c:v>
                </c:pt>
                <c:pt idx="121">
                  <c:v>296</c:v>
                </c:pt>
                <c:pt idx="122">
                  <c:v>297</c:v>
                </c:pt>
                <c:pt idx="123">
                  <c:v>298</c:v>
                </c:pt>
                <c:pt idx="124">
                  <c:v>299</c:v>
                </c:pt>
                <c:pt idx="125">
                  <c:v>300</c:v>
                </c:pt>
                <c:pt idx="126">
                  <c:v>301</c:v>
                </c:pt>
                <c:pt idx="127">
                  <c:v>302</c:v>
                </c:pt>
                <c:pt idx="128">
                  <c:v>303</c:v>
                </c:pt>
                <c:pt idx="129">
                  <c:v>304</c:v>
                </c:pt>
                <c:pt idx="130">
                  <c:v>305</c:v>
                </c:pt>
                <c:pt idx="131">
                  <c:v>306</c:v>
                </c:pt>
                <c:pt idx="132">
                  <c:v>307</c:v>
                </c:pt>
                <c:pt idx="133">
                  <c:v>308</c:v>
                </c:pt>
                <c:pt idx="134">
                  <c:v>309</c:v>
                </c:pt>
                <c:pt idx="135">
                  <c:v>310</c:v>
                </c:pt>
                <c:pt idx="136">
                  <c:v>311</c:v>
                </c:pt>
                <c:pt idx="137">
                  <c:v>312</c:v>
                </c:pt>
                <c:pt idx="138">
                  <c:v>313</c:v>
                </c:pt>
                <c:pt idx="139">
                  <c:v>314</c:v>
                </c:pt>
                <c:pt idx="140">
                  <c:v>315</c:v>
                </c:pt>
                <c:pt idx="141">
                  <c:v>316</c:v>
                </c:pt>
                <c:pt idx="142">
                  <c:v>317</c:v>
                </c:pt>
                <c:pt idx="143">
                  <c:v>318</c:v>
                </c:pt>
                <c:pt idx="144">
                  <c:v>319</c:v>
                </c:pt>
                <c:pt idx="145">
                  <c:v>320</c:v>
                </c:pt>
                <c:pt idx="146">
                  <c:v>321</c:v>
                </c:pt>
                <c:pt idx="147">
                  <c:v>322</c:v>
                </c:pt>
                <c:pt idx="148">
                  <c:v>323</c:v>
                </c:pt>
                <c:pt idx="149">
                  <c:v>324</c:v>
                </c:pt>
                <c:pt idx="150">
                  <c:v>325</c:v>
                </c:pt>
                <c:pt idx="151">
                  <c:v>326</c:v>
                </c:pt>
                <c:pt idx="152">
                  <c:v>327</c:v>
                </c:pt>
                <c:pt idx="153">
                  <c:v>328</c:v>
                </c:pt>
                <c:pt idx="154">
                  <c:v>329</c:v>
                </c:pt>
                <c:pt idx="155">
                  <c:v>330</c:v>
                </c:pt>
                <c:pt idx="156">
                  <c:v>331</c:v>
                </c:pt>
                <c:pt idx="157">
                  <c:v>332</c:v>
                </c:pt>
                <c:pt idx="158">
                  <c:v>333</c:v>
                </c:pt>
                <c:pt idx="159">
                  <c:v>334</c:v>
                </c:pt>
                <c:pt idx="160">
                  <c:v>335</c:v>
                </c:pt>
                <c:pt idx="161">
                  <c:v>336</c:v>
                </c:pt>
                <c:pt idx="162">
                  <c:v>337</c:v>
                </c:pt>
                <c:pt idx="163">
                  <c:v>338</c:v>
                </c:pt>
                <c:pt idx="164">
                  <c:v>339</c:v>
                </c:pt>
                <c:pt idx="165">
                  <c:v>340</c:v>
                </c:pt>
                <c:pt idx="166">
                  <c:v>341</c:v>
                </c:pt>
                <c:pt idx="167">
                  <c:v>342</c:v>
                </c:pt>
                <c:pt idx="168">
                  <c:v>343</c:v>
                </c:pt>
                <c:pt idx="169">
                  <c:v>344</c:v>
                </c:pt>
                <c:pt idx="170">
                  <c:v>345</c:v>
                </c:pt>
                <c:pt idx="171">
                  <c:v>346</c:v>
                </c:pt>
                <c:pt idx="172">
                  <c:v>347</c:v>
                </c:pt>
                <c:pt idx="173">
                  <c:v>348</c:v>
                </c:pt>
                <c:pt idx="174">
                  <c:v>349</c:v>
                </c:pt>
                <c:pt idx="175">
                  <c:v>350</c:v>
                </c:pt>
                <c:pt idx="176">
                  <c:v>351</c:v>
                </c:pt>
                <c:pt idx="177">
                  <c:v>352</c:v>
                </c:pt>
                <c:pt idx="178">
                  <c:v>353</c:v>
                </c:pt>
                <c:pt idx="179">
                  <c:v>354</c:v>
                </c:pt>
                <c:pt idx="180">
                  <c:v>355</c:v>
                </c:pt>
                <c:pt idx="181">
                  <c:v>356</c:v>
                </c:pt>
                <c:pt idx="182">
                  <c:v>357</c:v>
                </c:pt>
                <c:pt idx="183">
                  <c:v>358</c:v>
                </c:pt>
                <c:pt idx="184">
                  <c:v>359</c:v>
                </c:pt>
                <c:pt idx="185">
                  <c:v>360</c:v>
                </c:pt>
                <c:pt idx="186">
                  <c:v>361</c:v>
                </c:pt>
                <c:pt idx="187">
                  <c:v>362</c:v>
                </c:pt>
                <c:pt idx="188">
                  <c:v>363</c:v>
                </c:pt>
                <c:pt idx="189">
                  <c:v>364</c:v>
                </c:pt>
                <c:pt idx="190">
                  <c:v>365</c:v>
                </c:pt>
                <c:pt idx="191">
                  <c:v>366</c:v>
                </c:pt>
                <c:pt idx="192">
                  <c:v>367</c:v>
                </c:pt>
                <c:pt idx="193">
                  <c:v>368</c:v>
                </c:pt>
                <c:pt idx="194">
                  <c:v>369</c:v>
                </c:pt>
                <c:pt idx="195">
                  <c:v>370</c:v>
                </c:pt>
                <c:pt idx="196">
                  <c:v>371</c:v>
                </c:pt>
                <c:pt idx="197">
                  <c:v>372</c:v>
                </c:pt>
                <c:pt idx="198">
                  <c:v>373</c:v>
                </c:pt>
                <c:pt idx="199">
                  <c:v>374</c:v>
                </c:pt>
                <c:pt idx="200">
                  <c:v>375</c:v>
                </c:pt>
                <c:pt idx="201">
                  <c:v>376</c:v>
                </c:pt>
                <c:pt idx="202">
                  <c:v>377</c:v>
                </c:pt>
                <c:pt idx="203">
                  <c:v>378</c:v>
                </c:pt>
                <c:pt idx="204">
                  <c:v>379</c:v>
                </c:pt>
                <c:pt idx="205">
                  <c:v>380</c:v>
                </c:pt>
                <c:pt idx="206">
                  <c:v>381</c:v>
                </c:pt>
                <c:pt idx="207">
                  <c:v>382</c:v>
                </c:pt>
                <c:pt idx="208">
                  <c:v>383</c:v>
                </c:pt>
                <c:pt idx="209">
                  <c:v>384</c:v>
                </c:pt>
                <c:pt idx="210">
                  <c:v>385</c:v>
                </c:pt>
                <c:pt idx="211">
                  <c:v>386</c:v>
                </c:pt>
                <c:pt idx="212">
                  <c:v>387</c:v>
                </c:pt>
                <c:pt idx="213">
                  <c:v>388</c:v>
                </c:pt>
                <c:pt idx="214">
                  <c:v>389</c:v>
                </c:pt>
                <c:pt idx="215">
                  <c:v>390</c:v>
                </c:pt>
                <c:pt idx="216">
                  <c:v>391</c:v>
                </c:pt>
                <c:pt idx="217">
                  <c:v>392</c:v>
                </c:pt>
                <c:pt idx="218">
                  <c:v>393</c:v>
                </c:pt>
                <c:pt idx="219">
                  <c:v>394</c:v>
                </c:pt>
                <c:pt idx="220">
                  <c:v>395</c:v>
                </c:pt>
                <c:pt idx="221">
                  <c:v>396</c:v>
                </c:pt>
                <c:pt idx="222">
                  <c:v>397</c:v>
                </c:pt>
                <c:pt idx="223">
                  <c:v>398</c:v>
                </c:pt>
                <c:pt idx="224">
                  <c:v>399</c:v>
                </c:pt>
                <c:pt idx="225">
                  <c:v>400</c:v>
                </c:pt>
                <c:pt idx="226">
                  <c:v>401</c:v>
                </c:pt>
                <c:pt idx="227">
                  <c:v>402</c:v>
                </c:pt>
                <c:pt idx="228">
                  <c:v>403</c:v>
                </c:pt>
                <c:pt idx="229">
                  <c:v>404</c:v>
                </c:pt>
                <c:pt idx="230">
                  <c:v>405</c:v>
                </c:pt>
                <c:pt idx="231">
                  <c:v>406</c:v>
                </c:pt>
                <c:pt idx="232">
                  <c:v>407</c:v>
                </c:pt>
                <c:pt idx="233">
                  <c:v>408</c:v>
                </c:pt>
                <c:pt idx="234">
                  <c:v>409</c:v>
                </c:pt>
                <c:pt idx="235">
                  <c:v>410</c:v>
                </c:pt>
                <c:pt idx="236">
                  <c:v>411</c:v>
                </c:pt>
                <c:pt idx="237">
                  <c:v>412</c:v>
                </c:pt>
                <c:pt idx="238">
                  <c:v>413</c:v>
                </c:pt>
                <c:pt idx="239">
                  <c:v>414</c:v>
                </c:pt>
                <c:pt idx="240">
                  <c:v>415</c:v>
                </c:pt>
                <c:pt idx="241">
                  <c:v>416</c:v>
                </c:pt>
                <c:pt idx="242">
                  <c:v>417</c:v>
                </c:pt>
                <c:pt idx="243">
                  <c:v>418</c:v>
                </c:pt>
                <c:pt idx="244">
                  <c:v>419</c:v>
                </c:pt>
                <c:pt idx="245">
                  <c:v>420</c:v>
                </c:pt>
                <c:pt idx="246">
                  <c:v>421</c:v>
                </c:pt>
                <c:pt idx="247">
                  <c:v>422</c:v>
                </c:pt>
                <c:pt idx="248">
                  <c:v>423</c:v>
                </c:pt>
                <c:pt idx="249">
                  <c:v>424</c:v>
                </c:pt>
                <c:pt idx="250">
                  <c:v>425</c:v>
                </c:pt>
                <c:pt idx="251">
                  <c:v>426</c:v>
                </c:pt>
                <c:pt idx="252">
                  <c:v>427</c:v>
                </c:pt>
                <c:pt idx="253">
                  <c:v>428</c:v>
                </c:pt>
                <c:pt idx="254">
                  <c:v>429</c:v>
                </c:pt>
                <c:pt idx="255">
                  <c:v>430</c:v>
                </c:pt>
                <c:pt idx="256">
                  <c:v>431</c:v>
                </c:pt>
                <c:pt idx="257">
                  <c:v>432</c:v>
                </c:pt>
                <c:pt idx="258">
                  <c:v>433</c:v>
                </c:pt>
                <c:pt idx="259">
                  <c:v>434</c:v>
                </c:pt>
                <c:pt idx="260">
                  <c:v>435</c:v>
                </c:pt>
                <c:pt idx="261">
                  <c:v>436</c:v>
                </c:pt>
                <c:pt idx="262">
                  <c:v>437</c:v>
                </c:pt>
                <c:pt idx="263">
                  <c:v>438</c:v>
                </c:pt>
                <c:pt idx="264">
                  <c:v>439</c:v>
                </c:pt>
                <c:pt idx="265">
                  <c:v>440</c:v>
                </c:pt>
                <c:pt idx="266">
                  <c:v>441</c:v>
                </c:pt>
                <c:pt idx="267">
                  <c:v>442</c:v>
                </c:pt>
                <c:pt idx="268">
                  <c:v>443</c:v>
                </c:pt>
                <c:pt idx="269">
                  <c:v>444</c:v>
                </c:pt>
                <c:pt idx="270">
                  <c:v>445</c:v>
                </c:pt>
                <c:pt idx="271">
                  <c:v>446</c:v>
                </c:pt>
                <c:pt idx="272">
                  <c:v>447</c:v>
                </c:pt>
                <c:pt idx="273">
                  <c:v>448</c:v>
                </c:pt>
                <c:pt idx="274">
                  <c:v>449</c:v>
                </c:pt>
                <c:pt idx="275">
                  <c:v>450</c:v>
                </c:pt>
                <c:pt idx="276">
                  <c:v>451</c:v>
                </c:pt>
                <c:pt idx="277">
                  <c:v>452</c:v>
                </c:pt>
                <c:pt idx="278">
                  <c:v>453</c:v>
                </c:pt>
                <c:pt idx="279">
                  <c:v>454</c:v>
                </c:pt>
                <c:pt idx="280">
                  <c:v>455</c:v>
                </c:pt>
                <c:pt idx="281">
                  <c:v>456</c:v>
                </c:pt>
                <c:pt idx="282">
                  <c:v>457</c:v>
                </c:pt>
                <c:pt idx="283">
                  <c:v>458</c:v>
                </c:pt>
                <c:pt idx="284">
                  <c:v>459</c:v>
                </c:pt>
                <c:pt idx="285">
                  <c:v>460</c:v>
                </c:pt>
                <c:pt idx="286">
                  <c:v>461</c:v>
                </c:pt>
                <c:pt idx="287">
                  <c:v>462</c:v>
                </c:pt>
                <c:pt idx="288">
                  <c:v>463</c:v>
                </c:pt>
                <c:pt idx="289">
                  <c:v>464</c:v>
                </c:pt>
                <c:pt idx="290">
                  <c:v>465</c:v>
                </c:pt>
                <c:pt idx="291">
                  <c:v>466</c:v>
                </c:pt>
              </c:numCache>
            </c:numRef>
          </c:cat>
          <c:val>
            <c:numRef>
              <c:f>Results!$J$2:$J$293</c:f>
              <c:numCache>
                <c:formatCode>General</c:formatCode>
                <c:ptCount val="292"/>
                <c:pt idx="0">
                  <c:v>-56.294920986290123</c:v>
                </c:pt>
                <c:pt idx="1">
                  <c:v>-12.02503222581289</c:v>
                </c:pt>
                <c:pt idx="2">
                  <c:v>31.191304240747471</c:v>
                </c:pt>
                <c:pt idx="3">
                  <c:v>36.086225945075228</c:v>
                </c:pt>
                <c:pt idx="4">
                  <c:v>11.093493159954621</c:v>
                </c:pt>
                <c:pt idx="5">
                  <c:v>8.8186405600310991</c:v>
                </c:pt>
                <c:pt idx="6">
                  <c:v>3.4880266485561631</c:v>
                </c:pt>
                <c:pt idx="7">
                  <c:v>38.167239487629999</c:v>
                </c:pt>
                <c:pt idx="8">
                  <c:v>12.086476957175449</c:v>
                </c:pt>
                <c:pt idx="9">
                  <c:v>-11.47368102540759</c:v>
                </c:pt>
                <c:pt idx="10">
                  <c:v>16.68686967012858</c:v>
                </c:pt>
                <c:pt idx="11">
                  <c:v>1.344893621738724</c:v>
                </c:pt>
                <c:pt idx="12">
                  <c:v>2.735892115068328</c:v>
                </c:pt>
                <c:pt idx="13">
                  <c:v>-51.283294891336709</c:v>
                </c:pt>
                <c:pt idx="14">
                  <c:v>1.597162349134347</c:v>
                </c:pt>
                <c:pt idx="15">
                  <c:v>17.493519952601261</c:v>
                </c:pt>
                <c:pt idx="16">
                  <c:v>-20.749225321267829</c:v>
                </c:pt>
                <c:pt idx="17">
                  <c:v>-63.584189382926027</c:v>
                </c:pt>
                <c:pt idx="18">
                  <c:v>-67.247452015667562</c:v>
                </c:pt>
                <c:pt idx="19">
                  <c:v>-13.708321342916239</c:v>
                </c:pt>
                <c:pt idx="20">
                  <c:v>5.8052111118149412</c:v>
                </c:pt>
                <c:pt idx="21">
                  <c:v>1.004128721309687</c:v>
                </c:pt>
                <c:pt idx="22">
                  <c:v>19.527044821824131</c:v>
                </c:pt>
                <c:pt idx="23">
                  <c:v>26.02137488446489</c:v>
                </c:pt>
                <c:pt idx="24">
                  <c:v>8.8550360670336765</c:v>
                </c:pt>
                <c:pt idx="25">
                  <c:v>-14.68954507010843</c:v>
                </c:pt>
                <c:pt idx="26">
                  <c:v>5.8967069606358429</c:v>
                </c:pt>
                <c:pt idx="27">
                  <c:v>16.200721715723269</c:v>
                </c:pt>
                <c:pt idx="28">
                  <c:v>32.050241190207188</c:v>
                </c:pt>
                <c:pt idx="29">
                  <c:v>20.553684582488088</c:v>
                </c:pt>
                <c:pt idx="30">
                  <c:v>-13.09618099658157</c:v>
                </c:pt>
                <c:pt idx="31">
                  <c:v>11.248228685069501</c:v>
                </c:pt>
                <c:pt idx="32">
                  <c:v>14.66928257304536</c:v>
                </c:pt>
                <c:pt idx="33">
                  <c:v>12.980685490563969</c:v>
                </c:pt>
                <c:pt idx="34">
                  <c:v>-16.96759761954501</c:v>
                </c:pt>
                <c:pt idx="35">
                  <c:v>-20.13521574519687</c:v>
                </c:pt>
                <c:pt idx="36">
                  <c:v>-64.633137608928934</c:v>
                </c:pt>
                <c:pt idx="37">
                  <c:v>-63.733770628017631</c:v>
                </c:pt>
                <c:pt idx="38">
                  <c:v>-19.599361685650599</c:v>
                </c:pt>
                <c:pt idx="39">
                  <c:v>5.9312681075625342</c:v>
                </c:pt>
                <c:pt idx="40">
                  <c:v>-2.698032045346896</c:v>
                </c:pt>
                <c:pt idx="41">
                  <c:v>-24.979015146417261</c:v>
                </c:pt>
                <c:pt idx="42">
                  <c:v>-1.380067839568714</c:v>
                </c:pt>
                <c:pt idx="43">
                  <c:v>24.273867288021279</c:v>
                </c:pt>
                <c:pt idx="44">
                  <c:v>20.74750827694459</c:v>
                </c:pt>
                <c:pt idx="45">
                  <c:v>-20.365550017100919</c:v>
                </c:pt>
                <c:pt idx="46">
                  <c:v>-24.484624334038021</c:v>
                </c:pt>
                <c:pt idx="47">
                  <c:v>-1.4145571614394361</c:v>
                </c:pt>
                <c:pt idx="48">
                  <c:v>46.178847705000017</c:v>
                </c:pt>
                <c:pt idx="49">
                  <c:v>56.853374817203047</c:v>
                </c:pt>
                <c:pt idx="50">
                  <c:v>16.401320397476059</c:v>
                </c:pt>
                <c:pt idx="51">
                  <c:v>19.517833669305642</c:v>
                </c:pt>
                <c:pt idx="52">
                  <c:v>28.497440070541931</c:v>
                </c:pt>
                <c:pt idx="53">
                  <c:v>14.468992232815401</c:v>
                </c:pt>
                <c:pt idx="54">
                  <c:v>-21.289090705424151</c:v>
                </c:pt>
                <c:pt idx="55">
                  <c:v>-13.2732785518177</c:v>
                </c:pt>
                <c:pt idx="56">
                  <c:v>-27.502960192731418</c:v>
                </c:pt>
                <c:pt idx="57">
                  <c:v>29.526088165160921</c:v>
                </c:pt>
                <c:pt idx="58">
                  <c:v>-43.179046793867357</c:v>
                </c:pt>
                <c:pt idx="59">
                  <c:v>12.58901232848598</c:v>
                </c:pt>
                <c:pt idx="60">
                  <c:v>10.744572556458269</c:v>
                </c:pt>
                <c:pt idx="61">
                  <c:v>0.10153973763787499</c:v>
                </c:pt>
                <c:pt idx="62">
                  <c:v>-35.262396242201859</c:v>
                </c:pt>
                <c:pt idx="63">
                  <c:v>-25.273272524181039</c:v>
                </c:pt>
                <c:pt idx="64">
                  <c:v>-1.4876053071437421</c:v>
                </c:pt>
                <c:pt idx="65">
                  <c:v>4.5615126765016001</c:v>
                </c:pt>
                <c:pt idx="66">
                  <c:v>30.14141252937188</c:v>
                </c:pt>
                <c:pt idx="67">
                  <c:v>-30.58815966132213</c:v>
                </c:pt>
                <c:pt idx="68">
                  <c:v>-56.429986180300183</c:v>
                </c:pt>
                <c:pt idx="69">
                  <c:v>-19.69059387301191</c:v>
                </c:pt>
                <c:pt idx="70">
                  <c:v>-5.3330411028792319</c:v>
                </c:pt>
                <c:pt idx="71">
                  <c:v>2.6614395585220212</c:v>
                </c:pt>
                <c:pt idx="72">
                  <c:v>4.6799775682556977</c:v>
                </c:pt>
                <c:pt idx="73">
                  <c:v>-14.53689163645122</c:v>
                </c:pt>
                <c:pt idx="74">
                  <c:v>21.6710689132866</c:v>
                </c:pt>
                <c:pt idx="75">
                  <c:v>3.8931813481248412E-2</c:v>
                </c:pt>
                <c:pt idx="76">
                  <c:v>10.905961635194529</c:v>
                </c:pt>
                <c:pt idx="77">
                  <c:v>5.8415553939631728</c:v>
                </c:pt>
                <c:pt idx="78">
                  <c:v>5.0561511619639816</c:v>
                </c:pt>
                <c:pt idx="79">
                  <c:v>-22.426929857527881</c:v>
                </c:pt>
                <c:pt idx="80">
                  <c:v>2.5559616049305132</c:v>
                </c:pt>
                <c:pt idx="81">
                  <c:v>-4.1102856273243518</c:v>
                </c:pt>
                <c:pt idx="82">
                  <c:v>-8.0817003094818105</c:v>
                </c:pt>
                <c:pt idx="83">
                  <c:v>-15.25460910826224</c:v>
                </c:pt>
                <c:pt idx="84">
                  <c:v>2.0502860114107229</c:v>
                </c:pt>
                <c:pt idx="85">
                  <c:v>-9.8530909936527227</c:v>
                </c:pt>
                <c:pt idx="86">
                  <c:v>-47.016340715127079</c:v>
                </c:pt>
                <c:pt idx="87">
                  <c:v>-49.211394811710299</c:v>
                </c:pt>
                <c:pt idx="88">
                  <c:v>-19.858969150223711</c:v>
                </c:pt>
                <c:pt idx="89">
                  <c:v>-43.343043179941432</c:v>
                </c:pt>
                <c:pt idx="90">
                  <c:v>5.8080609555696778</c:v>
                </c:pt>
                <c:pt idx="91">
                  <c:v>55.579915207212409</c:v>
                </c:pt>
                <c:pt idx="92">
                  <c:v>46.572392675626993</c:v>
                </c:pt>
                <c:pt idx="93">
                  <c:v>6.7162131059501036</c:v>
                </c:pt>
                <c:pt idx="94">
                  <c:v>-29.37088245572879</c:v>
                </c:pt>
                <c:pt idx="95">
                  <c:v>-78.448398254407678</c:v>
                </c:pt>
                <c:pt idx="96">
                  <c:v>-58.425336452470603</c:v>
                </c:pt>
                <c:pt idx="97">
                  <c:v>-62.088132364497369</c:v>
                </c:pt>
                <c:pt idx="98">
                  <c:v>-51.880047618969911</c:v>
                </c:pt>
                <c:pt idx="99">
                  <c:v>-0.77014284259281496</c:v>
                </c:pt>
                <c:pt idx="100">
                  <c:v>-18.127336737468141</c:v>
                </c:pt>
                <c:pt idx="101">
                  <c:v>-3.333585741269431</c:v>
                </c:pt>
                <c:pt idx="102">
                  <c:v>32.148169592356673</c:v>
                </c:pt>
                <c:pt idx="103">
                  <c:v>-27.372658655135709</c:v>
                </c:pt>
                <c:pt idx="104">
                  <c:v>2.6600413792903019</c:v>
                </c:pt>
                <c:pt idx="105">
                  <c:v>-12.421738766170529</c:v>
                </c:pt>
                <c:pt idx="106">
                  <c:v>12.48577238642544</c:v>
                </c:pt>
                <c:pt idx="107">
                  <c:v>44.037771707308551</c:v>
                </c:pt>
                <c:pt idx="108">
                  <c:v>-6.2833302541645644</c:v>
                </c:pt>
                <c:pt idx="109">
                  <c:v>-8.0555362315162569</c:v>
                </c:pt>
                <c:pt idx="110">
                  <c:v>-58.211563984625627</c:v>
                </c:pt>
                <c:pt idx="111">
                  <c:v>-48.651201160885577</c:v>
                </c:pt>
                <c:pt idx="112">
                  <c:v>-29.714038949616079</c:v>
                </c:pt>
                <c:pt idx="113">
                  <c:v>-57.610492072651638</c:v>
                </c:pt>
                <c:pt idx="114">
                  <c:v>18.097556239817241</c:v>
                </c:pt>
                <c:pt idx="115">
                  <c:v>-10.513235452337859</c:v>
                </c:pt>
                <c:pt idx="116">
                  <c:v>-28.8992615120987</c:v>
                </c:pt>
                <c:pt idx="117">
                  <c:v>6.5600073192392374</c:v>
                </c:pt>
                <c:pt idx="118">
                  <c:v>10.917599324690981</c:v>
                </c:pt>
                <c:pt idx="119">
                  <c:v>-36.685526648053141</c:v>
                </c:pt>
                <c:pt idx="120">
                  <c:v>26.690163573954951</c:v>
                </c:pt>
                <c:pt idx="121">
                  <c:v>29.350667943361039</c:v>
                </c:pt>
                <c:pt idx="122">
                  <c:v>-31.1809606110312</c:v>
                </c:pt>
                <c:pt idx="123">
                  <c:v>-36.762429159989537</c:v>
                </c:pt>
                <c:pt idx="124">
                  <c:v>-48.976212102573342</c:v>
                </c:pt>
                <c:pt idx="125">
                  <c:v>-32.09637097212952</c:v>
                </c:pt>
                <c:pt idx="126">
                  <c:v>-21.504199366245569</c:v>
                </c:pt>
                <c:pt idx="127">
                  <c:v>-2.6109135211017498</c:v>
                </c:pt>
                <c:pt idx="128">
                  <c:v>-16.379564142147689</c:v>
                </c:pt>
                <c:pt idx="129">
                  <c:v>-18.874671493832981</c:v>
                </c:pt>
                <c:pt idx="130">
                  <c:v>4.8440201247466277</c:v>
                </c:pt>
                <c:pt idx="131">
                  <c:v>-6.5480764004918619</c:v>
                </c:pt>
                <c:pt idx="132">
                  <c:v>8.0872615178414495</c:v>
                </c:pt>
                <c:pt idx="133">
                  <c:v>40.774926059667543</c:v>
                </c:pt>
                <c:pt idx="134">
                  <c:v>45.968561392375157</c:v>
                </c:pt>
                <c:pt idx="135">
                  <c:v>45.180893130662383</c:v>
                </c:pt>
                <c:pt idx="136">
                  <c:v>22.24457097901993</c:v>
                </c:pt>
                <c:pt idx="137">
                  <c:v>-10.49849015385402</c:v>
                </c:pt>
                <c:pt idx="138">
                  <c:v>-17.17406251755801</c:v>
                </c:pt>
                <c:pt idx="139">
                  <c:v>12.62911583059223</c:v>
                </c:pt>
                <c:pt idx="140">
                  <c:v>-11.750386185502981</c:v>
                </c:pt>
                <c:pt idx="141">
                  <c:v>-30.04493901416209</c:v>
                </c:pt>
                <c:pt idx="142">
                  <c:v>-17.344158002748468</c:v>
                </c:pt>
                <c:pt idx="143">
                  <c:v>14.07519148001241</c:v>
                </c:pt>
                <c:pt idx="144">
                  <c:v>-11.49775263336416</c:v>
                </c:pt>
                <c:pt idx="145">
                  <c:v>15.833600830626141</c:v>
                </c:pt>
                <c:pt idx="146">
                  <c:v>6.3151393907529787</c:v>
                </c:pt>
                <c:pt idx="147">
                  <c:v>3.7241136204858409</c:v>
                </c:pt>
                <c:pt idx="148">
                  <c:v>-25.64969521144171</c:v>
                </c:pt>
                <c:pt idx="149">
                  <c:v>-38.307682937905113</c:v>
                </c:pt>
                <c:pt idx="150">
                  <c:v>-6.2625011214399429</c:v>
                </c:pt>
                <c:pt idx="151">
                  <c:v>-25.00831093109527</c:v>
                </c:pt>
                <c:pt idx="152">
                  <c:v>3.454051049522338</c:v>
                </c:pt>
                <c:pt idx="153">
                  <c:v>-25.838725970870389</c:v>
                </c:pt>
                <c:pt idx="154">
                  <c:v>55.559555668606691</c:v>
                </c:pt>
                <c:pt idx="155">
                  <c:v>60.504841897769793</c:v>
                </c:pt>
                <c:pt idx="156">
                  <c:v>5.5372506208589636</c:v>
                </c:pt>
                <c:pt idx="157">
                  <c:v>16.499409316511009</c:v>
                </c:pt>
                <c:pt idx="158">
                  <c:v>9.7558553993966743</c:v>
                </c:pt>
                <c:pt idx="159">
                  <c:v>18.062568038734241</c:v>
                </c:pt>
                <c:pt idx="160">
                  <c:v>-25.27089262566162</c:v>
                </c:pt>
                <c:pt idx="161">
                  <c:v>-21.557843810968649</c:v>
                </c:pt>
                <c:pt idx="162">
                  <c:v>-13.21780307043149</c:v>
                </c:pt>
                <c:pt idx="163">
                  <c:v>-14.730059878479359</c:v>
                </c:pt>
                <c:pt idx="164">
                  <c:v>-4.5282004284987254</c:v>
                </c:pt>
                <c:pt idx="165">
                  <c:v>9.2339930102177803</c:v>
                </c:pt>
                <c:pt idx="166">
                  <c:v>6.7513159703015724</c:v>
                </c:pt>
                <c:pt idx="167">
                  <c:v>29.702162805850381</c:v>
                </c:pt>
                <c:pt idx="168">
                  <c:v>7.7564319339077024</c:v>
                </c:pt>
                <c:pt idx="169">
                  <c:v>15.200443502786939</c:v>
                </c:pt>
                <c:pt idx="170">
                  <c:v>11.24587050989501</c:v>
                </c:pt>
                <c:pt idx="171">
                  <c:v>15.615248313071939</c:v>
                </c:pt>
                <c:pt idx="172">
                  <c:v>18.043880467886769</c:v>
                </c:pt>
                <c:pt idx="173">
                  <c:v>35.105562625501499</c:v>
                </c:pt>
                <c:pt idx="174">
                  <c:v>8.4276723335341632</c:v>
                </c:pt>
                <c:pt idx="175">
                  <c:v>-6.6649961451161586</c:v>
                </c:pt>
                <c:pt idx="176">
                  <c:v>-1.885466418271337</c:v>
                </c:pt>
                <c:pt idx="177">
                  <c:v>-9.3028502185915425</c:v>
                </c:pt>
                <c:pt idx="178">
                  <c:v>13.02131803168141</c:v>
                </c:pt>
                <c:pt idx="179">
                  <c:v>27.02812303820453</c:v>
                </c:pt>
                <c:pt idx="180">
                  <c:v>29.163456967593401</c:v>
                </c:pt>
                <c:pt idx="181">
                  <c:v>33.125455858653531</c:v>
                </c:pt>
                <c:pt idx="182">
                  <c:v>52.758591993136157</c:v>
                </c:pt>
                <c:pt idx="183">
                  <c:v>26.039615844536019</c:v>
                </c:pt>
                <c:pt idx="184">
                  <c:v>6.5833768113819193</c:v>
                </c:pt>
                <c:pt idx="185">
                  <c:v>19.846594929001039</c:v>
                </c:pt>
                <c:pt idx="186">
                  <c:v>8.8341498212846084</c:v>
                </c:pt>
                <c:pt idx="187">
                  <c:v>-14.897079698970961</c:v>
                </c:pt>
                <c:pt idx="188">
                  <c:v>-23.328656672930968</c:v>
                </c:pt>
                <c:pt idx="189">
                  <c:v>-23.216961363654921</c:v>
                </c:pt>
                <c:pt idx="190">
                  <c:v>-15.10713595772914</c:v>
                </c:pt>
                <c:pt idx="191">
                  <c:v>1.777325369104098</c:v>
                </c:pt>
                <c:pt idx="192">
                  <c:v>41.464591053670603</c:v>
                </c:pt>
                <c:pt idx="193">
                  <c:v>29.813024125022309</c:v>
                </c:pt>
                <c:pt idx="194">
                  <c:v>51.591285253900253</c:v>
                </c:pt>
                <c:pt idx="195">
                  <c:v>-4.8175556717067458</c:v>
                </c:pt>
                <c:pt idx="196">
                  <c:v>-41.350516639673302</c:v>
                </c:pt>
                <c:pt idx="197">
                  <c:v>-44.835944933063438</c:v>
                </c:pt>
                <c:pt idx="198">
                  <c:v>-38.014049308349641</c:v>
                </c:pt>
                <c:pt idx="199">
                  <c:v>-41.406007891875262</c:v>
                </c:pt>
                <c:pt idx="200">
                  <c:v>30.426279022557019</c:v>
                </c:pt>
                <c:pt idx="201">
                  <c:v>-75.235024026770731</c:v>
                </c:pt>
                <c:pt idx="202">
                  <c:v>-71.252343140766783</c:v>
                </c:pt>
                <c:pt idx="203">
                  <c:v>-54.609592386998827</c:v>
                </c:pt>
                <c:pt idx="204">
                  <c:v>-37.558533128355009</c:v>
                </c:pt>
                <c:pt idx="205">
                  <c:v>-65.796466211778267</c:v>
                </c:pt>
                <c:pt idx="206">
                  <c:v>-35.073779240266141</c:v>
                </c:pt>
                <c:pt idx="207">
                  <c:v>-58.597122698432287</c:v>
                </c:pt>
                <c:pt idx="208">
                  <c:v>-64.195433860321984</c:v>
                </c:pt>
                <c:pt idx="209">
                  <c:v>-41.706736933471973</c:v>
                </c:pt>
                <c:pt idx="210">
                  <c:v>-50.453081813276803</c:v>
                </c:pt>
                <c:pt idx="211">
                  <c:v>-4.2249725004879117</c:v>
                </c:pt>
                <c:pt idx="212">
                  <c:v>31.14749137626054</c:v>
                </c:pt>
                <c:pt idx="213">
                  <c:v>1.770666758654807</c:v>
                </c:pt>
                <c:pt idx="214">
                  <c:v>14.61775089396683</c:v>
                </c:pt>
                <c:pt idx="215">
                  <c:v>-7.9790446712166148</c:v>
                </c:pt>
                <c:pt idx="216">
                  <c:v>-0.10959619382839141</c:v>
                </c:pt>
                <c:pt idx="217">
                  <c:v>-23.412063986941529</c:v>
                </c:pt>
                <c:pt idx="218">
                  <c:v>-20.984713296411361</c:v>
                </c:pt>
                <c:pt idx="219">
                  <c:v>-35.284981903318133</c:v>
                </c:pt>
                <c:pt idx="220">
                  <c:v>-40.611869670697999</c:v>
                </c:pt>
                <c:pt idx="221">
                  <c:v>-41.828844695670973</c:v>
                </c:pt>
                <c:pt idx="222">
                  <c:v>-18.435667330682499</c:v>
                </c:pt>
                <c:pt idx="223">
                  <c:v>-23.65034343607039</c:v>
                </c:pt>
                <c:pt idx="224">
                  <c:v>19.59293912901418</c:v>
                </c:pt>
                <c:pt idx="225">
                  <c:v>13.84600716569256</c:v>
                </c:pt>
                <c:pt idx="226">
                  <c:v>31.11550587912242</c:v>
                </c:pt>
                <c:pt idx="227">
                  <c:v>28.488827003829879</c:v>
                </c:pt>
                <c:pt idx="228">
                  <c:v>31.7066891933896</c:v>
                </c:pt>
                <c:pt idx="229">
                  <c:v>18.484046746671879</c:v>
                </c:pt>
                <c:pt idx="230">
                  <c:v>12.136186091295331</c:v>
                </c:pt>
                <c:pt idx="231">
                  <c:v>37.730005849523451</c:v>
                </c:pt>
                <c:pt idx="232">
                  <c:v>48.619733983433349</c:v>
                </c:pt>
                <c:pt idx="233">
                  <c:v>-1.209113545517313</c:v>
                </c:pt>
                <c:pt idx="234">
                  <c:v>11.083181263560309</c:v>
                </c:pt>
                <c:pt idx="235">
                  <c:v>4.540109821360554</c:v>
                </c:pt>
                <c:pt idx="236">
                  <c:v>24.544471338295171</c:v>
                </c:pt>
                <c:pt idx="237">
                  <c:v>-18.491649263729609</c:v>
                </c:pt>
                <c:pt idx="238">
                  <c:v>5.5512434632219954</c:v>
                </c:pt>
                <c:pt idx="239">
                  <c:v>10.14967325465223</c:v>
                </c:pt>
                <c:pt idx="240">
                  <c:v>-4.4910033614697671</c:v>
                </c:pt>
                <c:pt idx="241">
                  <c:v>-15.666243699849421</c:v>
                </c:pt>
                <c:pt idx="242">
                  <c:v>0.50197190880432352</c:v>
                </c:pt>
                <c:pt idx="243">
                  <c:v>-21.378456454321061</c:v>
                </c:pt>
                <c:pt idx="244">
                  <c:v>-22.158887577881838</c:v>
                </c:pt>
                <c:pt idx="245">
                  <c:v>-39.752899944164447</c:v>
                </c:pt>
                <c:pt idx="246">
                  <c:v>-41.442746028526912</c:v>
                </c:pt>
                <c:pt idx="247">
                  <c:v>-18.393937250828859</c:v>
                </c:pt>
                <c:pt idx="248">
                  <c:v>18.059256531943991</c:v>
                </c:pt>
                <c:pt idx="249">
                  <c:v>16.752643818270752</c:v>
                </c:pt>
                <c:pt idx="250">
                  <c:v>-36.312175959955923</c:v>
                </c:pt>
                <c:pt idx="251">
                  <c:v>-2.936798011845561</c:v>
                </c:pt>
                <c:pt idx="252">
                  <c:v>5.4341590572292384</c:v>
                </c:pt>
                <c:pt idx="253">
                  <c:v>20.417967860816059</c:v>
                </c:pt>
                <c:pt idx="254">
                  <c:v>20.838968436208599</c:v>
                </c:pt>
                <c:pt idx="255">
                  <c:v>30.322412133986901</c:v>
                </c:pt>
                <c:pt idx="256">
                  <c:v>-20.940762256671789</c:v>
                </c:pt>
                <c:pt idx="257">
                  <c:v>-7.1148002827012498</c:v>
                </c:pt>
                <c:pt idx="258">
                  <c:v>-8.2165066559410356</c:v>
                </c:pt>
                <c:pt idx="259">
                  <c:v>-18.815015038480059</c:v>
                </c:pt>
                <c:pt idx="260">
                  <c:v>-32.93820093219022</c:v>
                </c:pt>
                <c:pt idx="261">
                  <c:v>-19.855949010051749</c:v>
                </c:pt>
                <c:pt idx="262">
                  <c:v>-25.92528026879824</c:v>
                </c:pt>
                <c:pt idx="263">
                  <c:v>-17.360892795827571</c:v>
                </c:pt>
                <c:pt idx="264">
                  <c:v>-6.5693812278468124</c:v>
                </c:pt>
                <c:pt idx="265">
                  <c:v>-10.529395790858381</c:v>
                </c:pt>
                <c:pt idx="266">
                  <c:v>39.26911517213081</c:v>
                </c:pt>
                <c:pt idx="267">
                  <c:v>16.65869684403296</c:v>
                </c:pt>
                <c:pt idx="268">
                  <c:v>31.76904210042407</c:v>
                </c:pt>
                <c:pt idx="269">
                  <c:v>37.880489312575953</c:v>
                </c:pt>
                <c:pt idx="270">
                  <c:v>-8.9377260836789922</c:v>
                </c:pt>
                <c:pt idx="271">
                  <c:v>1.4642447963416561</c:v>
                </c:pt>
                <c:pt idx="272">
                  <c:v>2.356788875496072</c:v>
                </c:pt>
                <c:pt idx="273">
                  <c:v>-11.582590523972151</c:v>
                </c:pt>
                <c:pt idx="274">
                  <c:v>3.1088479629054468</c:v>
                </c:pt>
                <c:pt idx="275">
                  <c:v>-68.072061086173633</c:v>
                </c:pt>
                <c:pt idx="276">
                  <c:v>-20.438963974384109</c:v>
                </c:pt>
                <c:pt idx="277">
                  <c:v>-4.8765344080516932</c:v>
                </c:pt>
                <c:pt idx="278">
                  <c:v>32.447607445346982</c:v>
                </c:pt>
                <c:pt idx="279">
                  <c:v>32.201393747823808</c:v>
                </c:pt>
                <c:pt idx="280">
                  <c:v>76.63677293562111</c:v>
                </c:pt>
                <c:pt idx="281">
                  <c:v>-6.8238357199912087</c:v>
                </c:pt>
                <c:pt idx="282">
                  <c:v>-11.06997926871678</c:v>
                </c:pt>
                <c:pt idx="283">
                  <c:v>-49.331248212621347</c:v>
                </c:pt>
                <c:pt idx="284">
                  <c:v>-58.463933981187438</c:v>
                </c:pt>
                <c:pt idx="285">
                  <c:v>-49.246295932384889</c:v>
                </c:pt>
                <c:pt idx="286">
                  <c:v>-5.5022562139434834</c:v>
                </c:pt>
                <c:pt idx="287">
                  <c:v>22.174436048971629</c:v>
                </c:pt>
                <c:pt idx="288">
                  <c:v>13.64287111345906</c:v>
                </c:pt>
                <c:pt idx="289">
                  <c:v>-24.76295595464412</c:v>
                </c:pt>
                <c:pt idx="290">
                  <c:v>-49.915028399647809</c:v>
                </c:pt>
                <c:pt idx="291">
                  <c:v>-40.022804119652577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72D-4EDA-BA10-2F36612CD65A}"/>
            </c:ext>
          </c:extLst>
        </c:ser>
        <c:ser>
          <c:idx val="6"/>
          <c:order val="6"/>
          <c:tx>
            <c:strRef>
              <c:f>Results!$K$1</c:f>
              <c:strCache>
                <c:ptCount val="1"/>
                <c:pt idx="0">
                  <c:v>Franbda2_of_df9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Results!$A$2:$A$293</c:f>
              <c:numCache>
                <c:formatCode>General</c:formatCode>
                <c:ptCount val="292"/>
                <c:pt idx="0">
                  <c:v>175</c:v>
                </c:pt>
                <c:pt idx="1">
                  <c:v>176</c:v>
                </c:pt>
                <c:pt idx="2">
                  <c:v>177</c:v>
                </c:pt>
                <c:pt idx="3">
                  <c:v>178</c:v>
                </c:pt>
                <c:pt idx="4">
                  <c:v>179</c:v>
                </c:pt>
                <c:pt idx="5">
                  <c:v>180</c:v>
                </c:pt>
                <c:pt idx="6">
                  <c:v>181</c:v>
                </c:pt>
                <c:pt idx="7">
                  <c:v>182</c:v>
                </c:pt>
                <c:pt idx="8">
                  <c:v>183</c:v>
                </c:pt>
                <c:pt idx="9">
                  <c:v>184</c:v>
                </c:pt>
                <c:pt idx="10">
                  <c:v>185</c:v>
                </c:pt>
                <c:pt idx="11">
                  <c:v>186</c:v>
                </c:pt>
                <c:pt idx="12">
                  <c:v>187</c:v>
                </c:pt>
                <c:pt idx="13">
                  <c:v>188</c:v>
                </c:pt>
                <c:pt idx="14">
                  <c:v>189</c:v>
                </c:pt>
                <c:pt idx="15">
                  <c:v>190</c:v>
                </c:pt>
                <c:pt idx="16">
                  <c:v>191</c:v>
                </c:pt>
                <c:pt idx="17">
                  <c:v>192</c:v>
                </c:pt>
                <c:pt idx="18">
                  <c:v>193</c:v>
                </c:pt>
                <c:pt idx="19">
                  <c:v>194</c:v>
                </c:pt>
                <c:pt idx="20">
                  <c:v>195</c:v>
                </c:pt>
                <c:pt idx="21">
                  <c:v>196</c:v>
                </c:pt>
                <c:pt idx="22">
                  <c:v>197</c:v>
                </c:pt>
                <c:pt idx="23">
                  <c:v>198</c:v>
                </c:pt>
                <c:pt idx="24">
                  <c:v>199</c:v>
                </c:pt>
                <c:pt idx="25">
                  <c:v>200</c:v>
                </c:pt>
                <c:pt idx="26">
                  <c:v>201</c:v>
                </c:pt>
                <c:pt idx="27">
                  <c:v>202</c:v>
                </c:pt>
                <c:pt idx="28">
                  <c:v>203</c:v>
                </c:pt>
                <c:pt idx="29">
                  <c:v>204</c:v>
                </c:pt>
                <c:pt idx="30">
                  <c:v>205</c:v>
                </c:pt>
                <c:pt idx="31">
                  <c:v>206</c:v>
                </c:pt>
                <c:pt idx="32">
                  <c:v>207</c:v>
                </c:pt>
                <c:pt idx="33">
                  <c:v>208</c:v>
                </c:pt>
                <c:pt idx="34">
                  <c:v>209</c:v>
                </c:pt>
                <c:pt idx="35">
                  <c:v>210</c:v>
                </c:pt>
                <c:pt idx="36">
                  <c:v>211</c:v>
                </c:pt>
                <c:pt idx="37">
                  <c:v>212</c:v>
                </c:pt>
                <c:pt idx="38">
                  <c:v>213</c:v>
                </c:pt>
                <c:pt idx="39">
                  <c:v>214</c:v>
                </c:pt>
                <c:pt idx="40">
                  <c:v>215</c:v>
                </c:pt>
                <c:pt idx="41">
                  <c:v>216</c:v>
                </c:pt>
                <c:pt idx="42">
                  <c:v>217</c:v>
                </c:pt>
                <c:pt idx="43">
                  <c:v>218</c:v>
                </c:pt>
                <c:pt idx="44">
                  <c:v>219</c:v>
                </c:pt>
                <c:pt idx="45">
                  <c:v>220</c:v>
                </c:pt>
                <c:pt idx="46">
                  <c:v>221</c:v>
                </c:pt>
                <c:pt idx="47">
                  <c:v>222</c:v>
                </c:pt>
                <c:pt idx="48">
                  <c:v>223</c:v>
                </c:pt>
                <c:pt idx="49">
                  <c:v>224</c:v>
                </c:pt>
                <c:pt idx="50">
                  <c:v>225</c:v>
                </c:pt>
                <c:pt idx="51">
                  <c:v>226</c:v>
                </c:pt>
                <c:pt idx="52">
                  <c:v>227</c:v>
                </c:pt>
                <c:pt idx="53">
                  <c:v>228</c:v>
                </c:pt>
                <c:pt idx="54">
                  <c:v>229</c:v>
                </c:pt>
                <c:pt idx="55">
                  <c:v>230</c:v>
                </c:pt>
                <c:pt idx="56">
                  <c:v>231</c:v>
                </c:pt>
                <c:pt idx="57">
                  <c:v>232</c:v>
                </c:pt>
                <c:pt idx="58">
                  <c:v>233</c:v>
                </c:pt>
                <c:pt idx="59">
                  <c:v>234</c:v>
                </c:pt>
                <c:pt idx="60">
                  <c:v>235</c:v>
                </c:pt>
                <c:pt idx="61">
                  <c:v>236</c:v>
                </c:pt>
                <c:pt idx="62">
                  <c:v>237</c:v>
                </c:pt>
                <c:pt idx="63">
                  <c:v>238</c:v>
                </c:pt>
                <c:pt idx="64">
                  <c:v>239</c:v>
                </c:pt>
                <c:pt idx="65">
                  <c:v>240</c:v>
                </c:pt>
                <c:pt idx="66">
                  <c:v>241</c:v>
                </c:pt>
                <c:pt idx="67">
                  <c:v>242</c:v>
                </c:pt>
                <c:pt idx="68">
                  <c:v>243</c:v>
                </c:pt>
                <c:pt idx="69">
                  <c:v>244</c:v>
                </c:pt>
                <c:pt idx="70">
                  <c:v>245</c:v>
                </c:pt>
                <c:pt idx="71">
                  <c:v>246</c:v>
                </c:pt>
                <c:pt idx="72">
                  <c:v>247</c:v>
                </c:pt>
                <c:pt idx="73">
                  <c:v>248</c:v>
                </c:pt>
                <c:pt idx="74">
                  <c:v>249</c:v>
                </c:pt>
                <c:pt idx="75">
                  <c:v>250</c:v>
                </c:pt>
                <c:pt idx="76">
                  <c:v>251</c:v>
                </c:pt>
                <c:pt idx="77">
                  <c:v>252</c:v>
                </c:pt>
                <c:pt idx="78">
                  <c:v>253</c:v>
                </c:pt>
                <c:pt idx="79">
                  <c:v>254</c:v>
                </c:pt>
                <c:pt idx="80">
                  <c:v>255</c:v>
                </c:pt>
                <c:pt idx="81">
                  <c:v>256</c:v>
                </c:pt>
                <c:pt idx="82">
                  <c:v>257</c:v>
                </c:pt>
                <c:pt idx="83">
                  <c:v>258</c:v>
                </c:pt>
                <c:pt idx="84">
                  <c:v>259</c:v>
                </c:pt>
                <c:pt idx="85">
                  <c:v>260</c:v>
                </c:pt>
                <c:pt idx="86">
                  <c:v>261</c:v>
                </c:pt>
                <c:pt idx="87">
                  <c:v>262</c:v>
                </c:pt>
                <c:pt idx="88">
                  <c:v>263</c:v>
                </c:pt>
                <c:pt idx="89">
                  <c:v>264</c:v>
                </c:pt>
                <c:pt idx="90">
                  <c:v>265</c:v>
                </c:pt>
                <c:pt idx="91">
                  <c:v>266</c:v>
                </c:pt>
                <c:pt idx="92">
                  <c:v>267</c:v>
                </c:pt>
                <c:pt idx="93">
                  <c:v>268</c:v>
                </c:pt>
                <c:pt idx="94">
                  <c:v>269</c:v>
                </c:pt>
                <c:pt idx="95">
                  <c:v>270</c:v>
                </c:pt>
                <c:pt idx="96">
                  <c:v>271</c:v>
                </c:pt>
                <c:pt idx="97">
                  <c:v>272</c:v>
                </c:pt>
                <c:pt idx="98">
                  <c:v>273</c:v>
                </c:pt>
                <c:pt idx="99">
                  <c:v>274</c:v>
                </c:pt>
                <c:pt idx="100">
                  <c:v>275</c:v>
                </c:pt>
                <c:pt idx="101">
                  <c:v>276</c:v>
                </c:pt>
                <c:pt idx="102">
                  <c:v>277</c:v>
                </c:pt>
                <c:pt idx="103">
                  <c:v>278</c:v>
                </c:pt>
                <c:pt idx="104">
                  <c:v>279</c:v>
                </c:pt>
                <c:pt idx="105">
                  <c:v>280</c:v>
                </c:pt>
                <c:pt idx="106">
                  <c:v>281</c:v>
                </c:pt>
                <c:pt idx="107">
                  <c:v>282</c:v>
                </c:pt>
                <c:pt idx="108">
                  <c:v>283</c:v>
                </c:pt>
                <c:pt idx="109">
                  <c:v>284</c:v>
                </c:pt>
                <c:pt idx="110">
                  <c:v>285</c:v>
                </c:pt>
                <c:pt idx="111">
                  <c:v>286</c:v>
                </c:pt>
                <c:pt idx="112">
                  <c:v>287</c:v>
                </c:pt>
                <c:pt idx="113">
                  <c:v>288</c:v>
                </c:pt>
                <c:pt idx="114">
                  <c:v>289</c:v>
                </c:pt>
                <c:pt idx="115">
                  <c:v>290</c:v>
                </c:pt>
                <c:pt idx="116">
                  <c:v>291</c:v>
                </c:pt>
                <c:pt idx="117">
                  <c:v>292</c:v>
                </c:pt>
                <c:pt idx="118">
                  <c:v>293</c:v>
                </c:pt>
                <c:pt idx="119">
                  <c:v>294</c:v>
                </c:pt>
                <c:pt idx="120">
                  <c:v>295</c:v>
                </c:pt>
                <c:pt idx="121">
                  <c:v>296</c:v>
                </c:pt>
                <c:pt idx="122">
                  <c:v>297</c:v>
                </c:pt>
                <c:pt idx="123">
                  <c:v>298</c:v>
                </c:pt>
                <c:pt idx="124">
                  <c:v>299</c:v>
                </c:pt>
                <c:pt idx="125">
                  <c:v>300</c:v>
                </c:pt>
                <c:pt idx="126">
                  <c:v>301</c:v>
                </c:pt>
                <c:pt idx="127">
                  <c:v>302</c:v>
                </c:pt>
                <c:pt idx="128">
                  <c:v>303</c:v>
                </c:pt>
                <c:pt idx="129">
                  <c:v>304</c:v>
                </c:pt>
                <c:pt idx="130">
                  <c:v>305</c:v>
                </c:pt>
                <c:pt idx="131">
                  <c:v>306</c:v>
                </c:pt>
                <c:pt idx="132">
                  <c:v>307</c:v>
                </c:pt>
                <c:pt idx="133">
                  <c:v>308</c:v>
                </c:pt>
                <c:pt idx="134">
                  <c:v>309</c:v>
                </c:pt>
                <c:pt idx="135">
                  <c:v>310</c:v>
                </c:pt>
                <c:pt idx="136">
                  <c:v>311</c:v>
                </c:pt>
                <c:pt idx="137">
                  <c:v>312</c:v>
                </c:pt>
                <c:pt idx="138">
                  <c:v>313</c:v>
                </c:pt>
                <c:pt idx="139">
                  <c:v>314</c:v>
                </c:pt>
                <c:pt idx="140">
                  <c:v>315</c:v>
                </c:pt>
                <c:pt idx="141">
                  <c:v>316</c:v>
                </c:pt>
                <c:pt idx="142">
                  <c:v>317</c:v>
                </c:pt>
                <c:pt idx="143">
                  <c:v>318</c:v>
                </c:pt>
                <c:pt idx="144">
                  <c:v>319</c:v>
                </c:pt>
                <c:pt idx="145">
                  <c:v>320</c:v>
                </c:pt>
                <c:pt idx="146">
                  <c:v>321</c:v>
                </c:pt>
                <c:pt idx="147">
                  <c:v>322</c:v>
                </c:pt>
                <c:pt idx="148">
                  <c:v>323</c:v>
                </c:pt>
                <c:pt idx="149">
                  <c:v>324</c:v>
                </c:pt>
                <c:pt idx="150">
                  <c:v>325</c:v>
                </c:pt>
                <c:pt idx="151">
                  <c:v>326</c:v>
                </c:pt>
                <c:pt idx="152">
                  <c:v>327</c:v>
                </c:pt>
                <c:pt idx="153">
                  <c:v>328</c:v>
                </c:pt>
                <c:pt idx="154">
                  <c:v>329</c:v>
                </c:pt>
                <c:pt idx="155">
                  <c:v>330</c:v>
                </c:pt>
                <c:pt idx="156">
                  <c:v>331</c:v>
                </c:pt>
                <c:pt idx="157">
                  <c:v>332</c:v>
                </c:pt>
                <c:pt idx="158">
                  <c:v>333</c:v>
                </c:pt>
                <c:pt idx="159">
                  <c:v>334</c:v>
                </c:pt>
                <c:pt idx="160">
                  <c:v>335</c:v>
                </c:pt>
                <c:pt idx="161">
                  <c:v>336</c:v>
                </c:pt>
                <c:pt idx="162">
                  <c:v>337</c:v>
                </c:pt>
                <c:pt idx="163">
                  <c:v>338</c:v>
                </c:pt>
                <c:pt idx="164">
                  <c:v>339</c:v>
                </c:pt>
                <c:pt idx="165">
                  <c:v>340</c:v>
                </c:pt>
                <c:pt idx="166">
                  <c:v>341</c:v>
                </c:pt>
                <c:pt idx="167">
                  <c:v>342</c:v>
                </c:pt>
                <c:pt idx="168">
                  <c:v>343</c:v>
                </c:pt>
                <c:pt idx="169">
                  <c:v>344</c:v>
                </c:pt>
                <c:pt idx="170">
                  <c:v>345</c:v>
                </c:pt>
                <c:pt idx="171">
                  <c:v>346</c:v>
                </c:pt>
                <c:pt idx="172">
                  <c:v>347</c:v>
                </c:pt>
                <c:pt idx="173">
                  <c:v>348</c:v>
                </c:pt>
                <c:pt idx="174">
                  <c:v>349</c:v>
                </c:pt>
                <c:pt idx="175">
                  <c:v>350</c:v>
                </c:pt>
                <c:pt idx="176">
                  <c:v>351</c:v>
                </c:pt>
                <c:pt idx="177">
                  <c:v>352</c:v>
                </c:pt>
                <c:pt idx="178">
                  <c:v>353</c:v>
                </c:pt>
                <c:pt idx="179">
                  <c:v>354</c:v>
                </c:pt>
                <c:pt idx="180">
                  <c:v>355</c:v>
                </c:pt>
                <c:pt idx="181">
                  <c:v>356</c:v>
                </c:pt>
                <c:pt idx="182">
                  <c:v>357</c:v>
                </c:pt>
                <c:pt idx="183">
                  <c:v>358</c:v>
                </c:pt>
                <c:pt idx="184">
                  <c:v>359</c:v>
                </c:pt>
                <c:pt idx="185">
                  <c:v>360</c:v>
                </c:pt>
                <c:pt idx="186">
                  <c:v>361</c:v>
                </c:pt>
                <c:pt idx="187">
                  <c:v>362</c:v>
                </c:pt>
                <c:pt idx="188">
                  <c:v>363</c:v>
                </c:pt>
                <c:pt idx="189">
                  <c:v>364</c:v>
                </c:pt>
                <c:pt idx="190">
                  <c:v>365</c:v>
                </c:pt>
                <c:pt idx="191">
                  <c:v>366</c:v>
                </c:pt>
                <c:pt idx="192">
                  <c:v>367</c:v>
                </c:pt>
                <c:pt idx="193">
                  <c:v>368</c:v>
                </c:pt>
                <c:pt idx="194">
                  <c:v>369</c:v>
                </c:pt>
                <c:pt idx="195">
                  <c:v>370</c:v>
                </c:pt>
                <c:pt idx="196">
                  <c:v>371</c:v>
                </c:pt>
                <c:pt idx="197">
                  <c:v>372</c:v>
                </c:pt>
                <c:pt idx="198">
                  <c:v>373</c:v>
                </c:pt>
                <c:pt idx="199">
                  <c:v>374</c:v>
                </c:pt>
                <c:pt idx="200">
                  <c:v>375</c:v>
                </c:pt>
                <c:pt idx="201">
                  <c:v>376</c:v>
                </c:pt>
                <c:pt idx="202">
                  <c:v>377</c:v>
                </c:pt>
                <c:pt idx="203">
                  <c:v>378</c:v>
                </c:pt>
                <c:pt idx="204">
                  <c:v>379</c:v>
                </c:pt>
                <c:pt idx="205">
                  <c:v>380</c:v>
                </c:pt>
                <c:pt idx="206">
                  <c:v>381</c:v>
                </c:pt>
                <c:pt idx="207">
                  <c:v>382</c:v>
                </c:pt>
                <c:pt idx="208">
                  <c:v>383</c:v>
                </c:pt>
                <c:pt idx="209">
                  <c:v>384</c:v>
                </c:pt>
                <c:pt idx="210">
                  <c:v>385</c:v>
                </c:pt>
                <c:pt idx="211">
                  <c:v>386</c:v>
                </c:pt>
                <c:pt idx="212">
                  <c:v>387</c:v>
                </c:pt>
                <c:pt idx="213">
                  <c:v>388</c:v>
                </c:pt>
                <c:pt idx="214">
                  <c:v>389</c:v>
                </c:pt>
                <c:pt idx="215">
                  <c:v>390</c:v>
                </c:pt>
                <c:pt idx="216">
                  <c:v>391</c:v>
                </c:pt>
                <c:pt idx="217">
                  <c:v>392</c:v>
                </c:pt>
                <c:pt idx="218">
                  <c:v>393</c:v>
                </c:pt>
                <c:pt idx="219">
                  <c:v>394</c:v>
                </c:pt>
                <c:pt idx="220">
                  <c:v>395</c:v>
                </c:pt>
                <c:pt idx="221">
                  <c:v>396</c:v>
                </c:pt>
                <c:pt idx="222">
                  <c:v>397</c:v>
                </c:pt>
                <c:pt idx="223">
                  <c:v>398</c:v>
                </c:pt>
                <c:pt idx="224">
                  <c:v>399</c:v>
                </c:pt>
                <c:pt idx="225">
                  <c:v>400</c:v>
                </c:pt>
                <c:pt idx="226">
                  <c:v>401</c:v>
                </c:pt>
                <c:pt idx="227">
                  <c:v>402</c:v>
                </c:pt>
                <c:pt idx="228">
                  <c:v>403</c:v>
                </c:pt>
                <c:pt idx="229">
                  <c:v>404</c:v>
                </c:pt>
                <c:pt idx="230">
                  <c:v>405</c:v>
                </c:pt>
                <c:pt idx="231">
                  <c:v>406</c:v>
                </c:pt>
                <c:pt idx="232">
                  <c:v>407</c:v>
                </c:pt>
                <c:pt idx="233">
                  <c:v>408</c:v>
                </c:pt>
                <c:pt idx="234">
                  <c:v>409</c:v>
                </c:pt>
                <c:pt idx="235">
                  <c:v>410</c:v>
                </c:pt>
                <c:pt idx="236">
                  <c:v>411</c:v>
                </c:pt>
                <c:pt idx="237">
                  <c:v>412</c:v>
                </c:pt>
                <c:pt idx="238">
                  <c:v>413</c:v>
                </c:pt>
                <c:pt idx="239">
                  <c:v>414</c:v>
                </c:pt>
                <c:pt idx="240">
                  <c:v>415</c:v>
                </c:pt>
                <c:pt idx="241">
                  <c:v>416</c:v>
                </c:pt>
                <c:pt idx="242">
                  <c:v>417</c:v>
                </c:pt>
                <c:pt idx="243">
                  <c:v>418</c:v>
                </c:pt>
                <c:pt idx="244">
                  <c:v>419</c:v>
                </c:pt>
                <c:pt idx="245">
                  <c:v>420</c:v>
                </c:pt>
                <c:pt idx="246">
                  <c:v>421</c:v>
                </c:pt>
                <c:pt idx="247">
                  <c:v>422</c:v>
                </c:pt>
                <c:pt idx="248">
                  <c:v>423</c:v>
                </c:pt>
                <c:pt idx="249">
                  <c:v>424</c:v>
                </c:pt>
                <c:pt idx="250">
                  <c:v>425</c:v>
                </c:pt>
                <c:pt idx="251">
                  <c:v>426</c:v>
                </c:pt>
                <c:pt idx="252">
                  <c:v>427</c:v>
                </c:pt>
                <c:pt idx="253">
                  <c:v>428</c:v>
                </c:pt>
                <c:pt idx="254">
                  <c:v>429</c:v>
                </c:pt>
                <c:pt idx="255">
                  <c:v>430</c:v>
                </c:pt>
                <c:pt idx="256">
                  <c:v>431</c:v>
                </c:pt>
                <c:pt idx="257">
                  <c:v>432</c:v>
                </c:pt>
                <c:pt idx="258">
                  <c:v>433</c:v>
                </c:pt>
                <c:pt idx="259">
                  <c:v>434</c:v>
                </c:pt>
                <c:pt idx="260">
                  <c:v>435</c:v>
                </c:pt>
                <c:pt idx="261">
                  <c:v>436</c:v>
                </c:pt>
                <c:pt idx="262">
                  <c:v>437</c:v>
                </c:pt>
                <c:pt idx="263">
                  <c:v>438</c:v>
                </c:pt>
                <c:pt idx="264">
                  <c:v>439</c:v>
                </c:pt>
                <c:pt idx="265">
                  <c:v>440</c:v>
                </c:pt>
                <c:pt idx="266">
                  <c:v>441</c:v>
                </c:pt>
                <c:pt idx="267">
                  <c:v>442</c:v>
                </c:pt>
                <c:pt idx="268">
                  <c:v>443</c:v>
                </c:pt>
                <c:pt idx="269">
                  <c:v>444</c:v>
                </c:pt>
                <c:pt idx="270">
                  <c:v>445</c:v>
                </c:pt>
                <c:pt idx="271">
                  <c:v>446</c:v>
                </c:pt>
                <c:pt idx="272">
                  <c:v>447</c:v>
                </c:pt>
                <c:pt idx="273">
                  <c:v>448</c:v>
                </c:pt>
                <c:pt idx="274">
                  <c:v>449</c:v>
                </c:pt>
                <c:pt idx="275">
                  <c:v>450</c:v>
                </c:pt>
                <c:pt idx="276">
                  <c:v>451</c:v>
                </c:pt>
                <c:pt idx="277">
                  <c:v>452</c:v>
                </c:pt>
                <c:pt idx="278">
                  <c:v>453</c:v>
                </c:pt>
                <c:pt idx="279">
                  <c:v>454</c:v>
                </c:pt>
                <c:pt idx="280">
                  <c:v>455</c:v>
                </c:pt>
                <c:pt idx="281">
                  <c:v>456</c:v>
                </c:pt>
                <c:pt idx="282">
                  <c:v>457</c:v>
                </c:pt>
                <c:pt idx="283">
                  <c:v>458</c:v>
                </c:pt>
                <c:pt idx="284">
                  <c:v>459</c:v>
                </c:pt>
                <c:pt idx="285">
                  <c:v>460</c:v>
                </c:pt>
                <c:pt idx="286">
                  <c:v>461</c:v>
                </c:pt>
                <c:pt idx="287">
                  <c:v>462</c:v>
                </c:pt>
                <c:pt idx="288">
                  <c:v>463</c:v>
                </c:pt>
                <c:pt idx="289">
                  <c:v>464</c:v>
                </c:pt>
                <c:pt idx="290">
                  <c:v>465</c:v>
                </c:pt>
                <c:pt idx="291">
                  <c:v>466</c:v>
                </c:pt>
              </c:numCache>
            </c:numRef>
          </c:cat>
          <c:val>
            <c:numRef>
              <c:f>Results!$K$2:$K$293</c:f>
              <c:numCache>
                <c:formatCode>General</c:formatCode>
                <c:ptCount val="292"/>
                <c:pt idx="0">
                  <c:v>-47.921035327626058</c:v>
                </c:pt>
                <c:pt idx="1">
                  <c:v>-43.687733476892063</c:v>
                </c:pt>
                <c:pt idx="2">
                  <c:v>36.003376946444263</c:v>
                </c:pt>
                <c:pt idx="3">
                  <c:v>2.4537437194375258</c:v>
                </c:pt>
                <c:pt idx="4">
                  <c:v>23.38797609887645</c:v>
                </c:pt>
                <c:pt idx="5">
                  <c:v>21.472666135504969</c:v>
                </c:pt>
                <c:pt idx="6">
                  <c:v>5.1646525596693174</c:v>
                </c:pt>
                <c:pt idx="7">
                  <c:v>26.927214713071159</c:v>
                </c:pt>
                <c:pt idx="8">
                  <c:v>22.17988818938689</c:v>
                </c:pt>
                <c:pt idx="9">
                  <c:v>-24.01911233386237</c:v>
                </c:pt>
                <c:pt idx="10">
                  <c:v>-9.8720966795443061</c:v>
                </c:pt>
                <c:pt idx="11">
                  <c:v>41.67637322067111</c:v>
                </c:pt>
                <c:pt idx="12">
                  <c:v>26.409118331686461</c:v>
                </c:pt>
                <c:pt idx="13">
                  <c:v>-2.9150853816708309</c:v>
                </c:pt>
                <c:pt idx="14">
                  <c:v>-0.99488000342244831</c:v>
                </c:pt>
                <c:pt idx="15">
                  <c:v>27.598078070986521</c:v>
                </c:pt>
                <c:pt idx="16">
                  <c:v>-24.987905599216749</c:v>
                </c:pt>
                <c:pt idx="17">
                  <c:v>-50.814218290209944</c:v>
                </c:pt>
                <c:pt idx="18">
                  <c:v>-76.461554999901338</c:v>
                </c:pt>
                <c:pt idx="19">
                  <c:v>-48.626577721171429</c:v>
                </c:pt>
                <c:pt idx="20">
                  <c:v>-27.155380941014261</c:v>
                </c:pt>
                <c:pt idx="21">
                  <c:v>-17.463580545529179</c:v>
                </c:pt>
                <c:pt idx="22">
                  <c:v>-9.9890460070090938</c:v>
                </c:pt>
                <c:pt idx="23">
                  <c:v>20.310492396168229</c:v>
                </c:pt>
                <c:pt idx="24">
                  <c:v>18.673584601431902</c:v>
                </c:pt>
                <c:pt idx="25">
                  <c:v>19.738321072992591</c:v>
                </c:pt>
                <c:pt idx="26">
                  <c:v>-14.419959998865879</c:v>
                </c:pt>
                <c:pt idx="27">
                  <c:v>16.865022797919199</c:v>
                </c:pt>
                <c:pt idx="28">
                  <c:v>19.295903207811499</c:v>
                </c:pt>
                <c:pt idx="29">
                  <c:v>39.028588948742978</c:v>
                </c:pt>
                <c:pt idx="30">
                  <c:v>18.90862701664658</c:v>
                </c:pt>
                <c:pt idx="31">
                  <c:v>-2.391214334315563</c:v>
                </c:pt>
                <c:pt idx="32">
                  <c:v>15.46468795236844</c:v>
                </c:pt>
                <c:pt idx="33">
                  <c:v>4.9266190401867611</c:v>
                </c:pt>
                <c:pt idx="34">
                  <c:v>8.7178133075273188</c:v>
                </c:pt>
                <c:pt idx="35">
                  <c:v>14.909174723537269</c:v>
                </c:pt>
                <c:pt idx="36">
                  <c:v>-19.490942811998501</c:v>
                </c:pt>
                <c:pt idx="37">
                  <c:v>-48.285751266682823</c:v>
                </c:pt>
                <c:pt idx="38">
                  <c:v>-57.800165913963667</c:v>
                </c:pt>
                <c:pt idx="39">
                  <c:v>-0.53303984193441423</c:v>
                </c:pt>
                <c:pt idx="40">
                  <c:v>-11.79717812736275</c:v>
                </c:pt>
                <c:pt idx="41">
                  <c:v>-37.325963718216236</c:v>
                </c:pt>
                <c:pt idx="42">
                  <c:v>-22.904210820298282</c:v>
                </c:pt>
                <c:pt idx="43">
                  <c:v>-0.1491944764636095</c:v>
                </c:pt>
                <c:pt idx="44">
                  <c:v>15.849367417803441</c:v>
                </c:pt>
                <c:pt idx="45">
                  <c:v>-9.2380324453057909</c:v>
                </c:pt>
                <c:pt idx="46">
                  <c:v>-16.527838654824091</c:v>
                </c:pt>
                <c:pt idx="47">
                  <c:v>-22.92926787679437</c:v>
                </c:pt>
                <c:pt idx="48">
                  <c:v>-0.71748174202533832</c:v>
                </c:pt>
                <c:pt idx="49">
                  <c:v>40.062056904216668</c:v>
                </c:pt>
                <c:pt idx="50">
                  <c:v>-5.5027836057884798</c:v>
                </c:pt>
                <c:pt idx="51">
                  <c:v>36.677557085209543</c:v>
                </c:pt>
                <c:pt idx="52">
                  <c:v>26.96109509466276</c:v>
                </c:pt>
                <c:pt idx="53">
                  <c:v>49.144365954643597</c:v>
                </c:pt>
                <c:pt idx="54">
                  <c:v>-9.6712601156306768</c:v>
                </c:pt>
                <c:pt idx="55">
                  <c:v>-10.09824199011814</c:v>
                </c:pt>
                <c:pt idx="56">
                  <c:v>-0.92773529060427151</c:v>
                </c:pt>
                <c:pt idx="57">
                  <c:v>-5.7634307902532527</c:v>
                </c:pt>
                <c:pt idx="58">
                  <c:v>-22.826724583710419</c:v>
                </c:pt>
                <c:pt idx="59">
                  <c:v>15.056932762717061</c:v>
                </c:pt>
                <c:pt idx="60">
                  <c:v>23.298796851057951</c:v>
                </c:pt>
                <c:pt idx="61">
                  <c:v>35.821221308308488</c:v>
                </c:pt>
                <c:pt idx="62">
                  <c:v>-29.147056851989191</c:v>
                </c:pt>
                <c:pt idx="63">
                  <c:v>2.122004986001961</c:v>
                </c:pt>
                <c:pt idx="64">
                  <c:v>-41.394163636465272</c:v>
                </c:pt>
                <c:pt idx="65">
                  <c:v>17.624621492390151</c:v>
                </c:pt>
                <c:pt idx="66">
                  <c:v>21.15028521021571</c:v>
                </c:pt>
                <c:pt idx="67">
                  <c:v>11.501976465030451</c:v>
                </c:pt>
                <c:pt idx="68">
                  <c:v>-14.539290383911281</c:v>
                </c:pt>
                <c:pt idx="69">
                  <c:v>-51.408283060080919</c:v>
                </c:pt>
                <c:pt idx="70">
                  <c:v>-9.665639637683622</c:v>
                </c:pt>
                <c:pt idx="71">
                  <c:v>-16.064509644822511</c:v>
                </c:pt>
                <c:pt idx="72">
                  <c:v>-5.5943397111461914</c:v>
                </c:pt>
                <c:pt idx="73">
                  <c:v>-25.182859588899522</c:v>
                </c:pt>
                <c:pt idx="74">
                  <c:v>-11.620750981961001</c:v>
                </c:pt>
                <c:pt idx="75">
                  <c:v>-14.76639312272205</c:v>
                </c:pt>
                <c:pt idx="76">
                  <c:v>7.3485503837584858</c:v>
                </c:pt>
                <c:pt idx="77">
                  <c:v>2.2017296897511218</c:v>
                </c:pt>
                <c:pt idx="78">
                  <c:v>6.4145533779959054</c:v>
                </c:pt>
                <c:pt idx="79">
                  <c:v>-2.0145484968716261</c:v>
                </c:pt>
                <c:pt idx="80">
                  <c:v>6.4125262093701938</c:v>
                </c:pt>
                <c:pt idx="81">
                  <c:v>13.07381754826547</c:v>
                </c:pt>
                <c:pt idx="82">
                  <c:v>-10.799796453987691</c:v>
                </c:pt>
                <c:pt idx="83">
                  <c:v>10.803377931439639</c:v>
                </c:pt>
                <c:pt idx="84">
                  <c:v>-4.330208708771428</c:v>
                </c:pt>
                <c:pt idx="85">
                  <c:v>18.76362489303737</c:v>
                </c:pt>
                <c:pt idx="86">
                  <c:v>-13.56098159333094</c:v>
                </c:pt>
                <c:pt idx="87">
                  <c:v>-37.412582353207434</c:v>
                </c:pt>
                <c:pt idx="88">
                  <c:v>-19.022900392629861</c:v>
                </c:pt>
                <c:pt idx="89">
                  <c:v>-42.355764631732498</c:v>
                </c:pt>
                <c:pt idx="90">
                  <c:v>-24.117939247185031</c:v>
                </c:pt>
                <c:pt idx="91">
                  <c:v>8.8438773864043032</c:v>
                </c:pt>
                <c:pt idx="92">
                  <c:v>27.886342914748571</c:v>
                </c:pt>
                <c:pt idx="93">
                  <c:v>16.68047978873194</c:v>
                </c:pt>
                <c:pt idx="94">
                  <c:v>-27.684423628626931</c:v>
                </c:pt>
                <c:pt idx="95">
                  <c:v>-42.961267028217549</c:v>
                </c:pt>
                <c:pt idx="96">
                  <c:v>-33.431576987152958</c:v>
                </c:pt>
                <c:pt idx="97">
                  <c:v>-40.467803628625482</c:v>
                </c:pt>
                <c:pt idx="98">
                  <c:v>-72.853564133779003</c:v>
                </c:pt>
                <c:pt idx="99">
                  <c:v>-45.214463194751879</c:v>
                </c:pt>
                <c:pt idx="100">
                  <c:v>-38.976399053099968</c:v>
                </c:pt>
                <c:pt idx="101">
                  <c:v>3.9751701036921112</c:v>
                </c:pt>
                <c:pt idx="102">
                  <c:v>4.7220871395453159</c:v>
                </c:pt>
                <c:pt idx="103">
                  <c:v>-24.464850797520239</c:v>
                </c:pt>
                <c:pt idx="104">
                  <c:v>5.0691322662286957</c:v>
                </c:pt>
                <c:pt idx="105">
                  <c:v>-23.626705060149419</c:v>
                </c:pt>
                <c:pt idx="106">
                  <c:v>-3.2759625263089802</c:v>
                </c:pt>
                <c:pt idx="107">
                  <c:v>44.225098447013799</c:v>
                </c:pt>
                <c:pt idx="108">
                  <c:v>28.013703006423679</c:v>
                </c:pt>
                <c:pt idx="109">
                  <c:v>22.20914853033392</c:v>
                </c:pt>
                <c:pt idx="110">
                  <c:v>-36.172821956199947</c:v>
                </c:pt>
                <c:pt idx="111">
                  <c:v>-10.97497220916831</c:v>
                </c:pt>
                <c:pt idx="112">
                  <c:v>-32.81957970946744</c:v>
                </c:pt>
                <c:pt idx="113">
                  <c:v>-37.179514091047928</c:v>
                </c:pt>
                <c:pt idx="114">
                  <c:v>-13.12307125344419</c:v>
                </c:pt>
                <c:pt idx="115">
                  <c:v>-18.52591085961188</c:v>
                </c:pt>
                <c:pt idx="116">
                  <c:v>-27.487988428253431</c:v>
                </c:pt>
                <c:pt idx="117">
                  <c:v>-16.892969885090121</c:v>
                </c:pt>
                <c:pt idx="118">
                  <c:v>-15.233183646472529</c:v>
                </c:pt>
                <c:pt idx="119">
                  <c:v>-24.253893401741699</c:v>
                </c:pt>
                <c:pt idx="120">
                  <c:v>19.66295088847972</c:v>
                </c:pt>
                <c:pt idx="121">
                  <c:v>25.827033804195469</c:v>
                </c:pt>
                <c:pt idx="122">
                  <c:v>23.832956554298772</c:v>
                </c:pt>
                <c:pt idx="123">
                  <c:v>-6.0083793237939194</c:v>
                </c:pt>
                <c:pt idx="124">
                  <c:v>-65.098687073090289</c:v>
                </c:pt>
                <c:pt idx="125">
                  <c:v>-38.274838552638784</c:v>
                </c:pt>
                <c:pt idx="126">
                  <c:v>-31.437690734601471</c:v>
                </c:pt>
                <c:pt idx="127">
                  <c:v>-23.788572513111369</c:v>
                </c:pt>
                <c:pt idx="128">
                  <c:v>-9.6428903104935504</c:v>
                </c:pt>
                <c:pt idx="129">
                  <c:v>5.0199079333567749</c:v>
                </c:pt>
                <c:pt idx="130">
                  <c:v>14.44321061879597</c:v>
                </c:pt>
                <c:pt idx="131">
                  <c:v>-8.5361429435969871</c:v>
                </c:pt>
                <c:pt idx="132">
                  <c:v>-11.864278289753461</c:v>
                </c:pt>
                <c:pt idx="133">
                  <c:v>9.8616225402153646</c:v>
                </c:pt>
                <c:pt idx="134">
                  <c:v>39.028254017025823</c:v>
                </c:pt>
                <c:pt idx="135">
                  <c:v>68.940129439570967</c:v>
                </c:pt>
                <c:pt idx="136">
                  <c:v>52.688266558766543</c:v>
                </c:pt>
                <c:pt idx="137">
                  <c:v>21.12652912975042</c:v>
                </c:pt>
                <c:pt idx="138">
                  <c:v>-6.3207308625060676</c:v>
                </c:pt>
                <c:pt idx="139">
                  <c:v>13.67451619415522</c:v>
                </c:pt>
                <c:pt idx="140">
                  <c:v>-18.84088468406426</c:v>
                </c:pt>
                <c:pt idx="141">
                  <c:v>-49.293779516921198</c:v>
                </c:pt>
                <c:pt idx="142">
                  <c:v>-41.758819520619781</c:v>
                </c:pt>
                <c:pt idx="143">
                  <c:v>-28.994425258682121</c:v>
                </c:pt>
                <c:pt idx="144">
                  <c:v>-5.4151077621792076</c:v>
                </c:pt>
                <c:pt idx="145">
                  <c:v>-8.4379923759543765</c:v>
                </c:pt>
                <c:pt idx="146">
                  <c:v>-12.931412816704089</c:v>
                </c:pt>
                <c:pt idx="147">
                  <c:v>12.27288638271639</c:v>
                </c:pt>
                <c:pt idx="148">
                  <c:v>-9.0947720278498991</c:v>
                </c:pt>
                <c:pt idx="149">
                  <c:v>-26.378405481480929</c:v>
                </c:pt>
                <c:pt idx="150">
                  <c:v>-38.426651556141238</c:v>
                </c:pt>
                <c:pt idx="151">
                  <c:v>-16.835995762153392</c:v>
                </c:pt>
                <c:pt idx="152">
                  <c:v>-23.980184172170841</c:v>
                </c:pt>
                <c:pt idx="153">
                  <c:v>-25.015069630393359</c:v>
                </c:pt>
                <c:pt idx="154">
                  <c:v>-1.097340618124196</c:v>
                </c:pt>
                <c:pt idx="155">
                  <c:v>47.680880988972611</c:v>
                </c:pt>
                <c:pt idx="156">
                  <c:v>49.173923611230279</c:v>
                </c:pt>
                <c:pt idx="157">
                  <c:v>-4.7551964465407544</c:v>
                </c:pt>
                <c:pt idx="158">
                  <c:v>10.1320253589624</c:v>
                </c:pt>
                <c:pt idx="159">
                  <c:v>27.288877713225428</c:v>
                </c:pt>
                <c:pt idx="160">
                  <c:v>6.761926740675392</c:v>
                </c:pt>
                <c:pt idx="161">
                  <c:v>-11.42931762309693</c:v>
                </c:pt>
                <c:pt idx="162">
                  <c:v>-23.91741712261139</c:v>
                </c:pt>
                <c:pt idx="163">
                  <c:v>-11.63952403017244</c:v>
                </c:pt>
                <c:pt idx="164">
                  <c:v>-19.625330616851588</c:v>
                </c:pt>
                <c:pt idx="165">
                  <c:v>9.7609056150920814</c:v>
                </c:pt>
                <c:pt idx="166">
                  <c:v>11.00275056241334</c:v>
                </c:pt>
                <c:pt idx="167">
                  <c:v>8.8552400801849878</c:v>
                </c:pt>
                <c:pt idx="168">
                  <c:v>9.8499546329456216</c:v>
                </c:pt>
                <c:pt idx="169">
                  <c:v>16.064351570441211</c:v>
                </c:pt>
                <c:pt idx="170">
                  <c:v>6.6714170080022299</c:v>
                </c:pt>
                <c:pt idx="171">
                  <c:v>20.64792367244495</c:v>
                </c:pt>
                <c:pt idx="172">
                  <c:v>4.2107798853772458</c:v>
                </c:pt>
                <c:pt idx="173">
                  <c:v>42.119203374026327</c:v>
                </c:pt>
                <c:pt idx="174">
                  <c:v>33.597112364210432</c:v>
                </c:pt>
                <c:pt idx="175">
                  <c:v>21.072816171886551</c:v>
                </c:pt>
                <c:pt idx="176">
                  <c:v>3.4179218572790262</c:v>
                </c:pt>
                <c:pt idx="177">
                  <c:v>-4.0175288149918558</c:v>
                </c:pt>
                <c:pt idx="178">
                  <c:v>-7.3721980307024531</c:v>
                </c:pt>
                <c:pt idx="179">
                  <c:v>6.1509458265400649</c:v>
                </c:pt>
                <c:pt idx="180">
                  <c:v>-3.1217972483545871</c:v>
                </c:pt>
                <c:pt idx="181">
                  <c:v>29.41860157297484</c:v>
                </c:pt>
                <c:pt idx="182">
                  <c:v>59.600576317113259</c:v>
                </c:pt>
                <c:pt idx="183">
                  <c:v>18.807080925726101</c:v>
                </c:pt>
                <c:pt idx="184">
                  <c:v>18.986750539970799</c:v>
                </c:pt>
                <c:pt idx="185">
                  <c:v>32.829601891649517</c:v>
                </c:pt>
                <c:pt idx="186">
                  <c:v>30.064712402936131</c:v>
                </c:pt>
                <c:pt idx="187">
                  <c:v>-7.6456065799298774</c:v>
                </c:pt>
                <c:pt idx="188">
                  <c:v>16.454716919853631</c:v>
                </c:pt>
                <c:pt idx="189">
                  <c:v>-16.79541350639326</c:v>
                </c:pt>
                <c:pt idx="190">
                  <c:v>8.5660341577437507</c:v>
                </c:pt>
                <c:pt idx="191">
                  <c:v>-14.24448271420445</c:v>
                </c:pt>
                <c:pt idx="192">
                  <c:v>32.503716765736023</c:v>
                </c:pt>
                <c:pt idx="193">
                  <c:v>59.004280907900387</c:v>
                </c:pt>
                <c:pt idx="194">
                  <c:v>56.852602741027972</c:v>
                </c:pt>
                <c:pt idx="195">
                  <c:v>15.917158097730621</c:v>
                </c:pt>
                <c:pt idx="196">
                  <c:v>8.5668396293187214</c:v>
                </c:pt>
                <c:pt idx="197">
                  <c:v>-26.420275913098351</c:v>
                </c:pt>
                <c:pt idx="198">
                  <c:v>-17.47213338998845</c:v>
                </c:pt>
                <c:pt idx="199">
                  <c:v>-24.948886292409568</c:v>
                </c:pt>
                <c:pt idx="200">
                  <c:v>14.45850482627948</c:v>
                </c:pt>
                <c:pt idx="201">
                  <c:v>-48.069193695153047</c:v>
                </c:pt>
                <c:pt idx="202">
                  <c:v>-67.260020363677</c:v>
                </c:pt>
                <c:pt idx="203">
                  <c:v>-36.763103990655367</c:v>
                </c:pt>
                <c:pt idx="204">
                  <c:v>-4.1904211958098472</c:v>
                </c:pt>
                <c:pt idx="205">
                  <c:v>-51.07638056008841</c:v>
                </c:pt>
                <c:pt idx="206">
                  <c:v>-11.3277197784924</c:v>
                </c:pt>
                <c:pt idx="207">
                  <c:v>-76.889992361349556</c:v>
                </c:pt>
                <c:pt idx="208">
                  <c:v>-51.076665321017117</c:v>
                </c:pt>
                <c:pt idx="209">
                  <c:v>-18.60800765716985</c:v>
                </c:pt>
                <c:pt idx="210">
                  <c:v>-70.532794235088375</c:v>
                </c:pt>
                <c:pt idx="211">
                  <c:v>-6.0513727895468854</c:v>
                </c:pt>
                <c:pt idx="212">
                  <c:v>-21.867566862837979</c:v>
                </c:pt>
                <c:pt idx="213">
                  <c:v>-3.6560637684263799</c:v>
                </c:pt>
                <c:pt idx="214">
                  <c:v>11.09685483201979</c:v>
                </c:pt>
                <c:pt idx="215">
                  <c:v>27.985517551390199</c:v>
                </c:pt>
                <c:pt idx="216">
                  <c:v>33.666622380787103</c:v>
                </c:pt>
                <c:pt idx="217">
                  <c:v>12.273665911858281</c:v>
                </c:pt>
                <c:pt idx="218">
                  <c:v>8.9687707148163724</c:v>
                </c:pt>
                <c:pt idx="219">
                  <c:v>-39.960181307663021</c:v>
                </c:pt>
                <c:pt idx="220">
                  <c:v>-30.165789718673199</c:v>
                </c:pt>
                <c:pt idx="221">
                  <c:v>-48.216392435259984</c:v>
                </c:pt>
                <c:pt idx="222">
                  <c:v>-65.917607706147777</c:v>
                </c:pt>
                <c:pt idx="223">
                  <c:v>-29.406611488183291</c:v>
                </c:pt>
                <c:pt idx="224">
                  <c:v>-16.907527585718132</c:v>
                </c:pt>
                <c:pt idx="225">
                  <c:v>1.863760758304903</c:v>
                </c:pt>
                <c:pt idx="226">
                  <c:v>21.424302381544251</c:v>
                </c:pt>
                <c:pt idx="227">
                  <c:v>-1.381610173783965</c:v>
                </c:pt>
                <c:pt idx="228">
                  <c:v>17.930816905931099</c:v>
                </c:pt>
                <c:pt idx="229">
                  <c:v>44.110757921071688</c:v>
                </c:pt>
                <c:pt idx="230">
                  <c:v>30.715447839303799</c:v>
                </c:pt>
                <c:pt idx="231">
                  <c:v>9.0506364105083925</c:v>
                </c:pt>
                <c:pt idx="232">
                  <c:v>46.200068905559533</c:v>
                </c:pt>
                <c:pt idx="233">
                  <c:v>27.74932618741574</c:v>
                </c:pt>
                <c:pt idx="234">
                  <c:v>29.178264636239039</c:v>
                </c:pt>
                <c:pt idx="235">
                  <c:v>22.39155958163342</c:v>
                </c:pt>
                <c:pt idx="236">
                  <c:v>27.707557149230251</c:v>
                </c:pt>
                <c:pt idx="237">
                  <c:v>-17.574603430505501</c:v>
                </c:pt>
                <c:pt idx="238">
                  <c:v>-0.25086490228393998</c:v>
                </c:pt>
                <c:pt idx="239">
                  <c:v>28.76746843128106</c:v>
                </c:pt>
                <c:pt idx="240">
                  <c:v>3.273820146810424</c:v>
                </c:pt>
                <c:pt idx="241">
                  <c:v>-15.83612096344663</c:v>
                </c:pt>
                <c:pt idx="242">
                  <c:v>-8.7988658383299025</c:v>
                </c:pt>
                <c:pt idx="243">
                  <c:v>-20.208052607517491</c:v>
                </c:pt>
                <c:pt idx="244">
                  <c:v>-23.454316011942531</c:v>
                </c:pt>
                <c:pt idx="245">
                  <c:v>-35.8126694679449</c:v>
                </c:pt>
                <c:pt idx="246">
                  <c:v>-35.83576654959019</c:v>
                </c:pt>
                <c:pt idx="247">
                  <c:v>-9.3688602936095684</c:v>
                </c:pt>
                <c:pt idx="248">
                  <c:v>3.275128835495634</c:v>
                </c:pt>
                <c:pt idx="249">
                  <c:v>0.1566591721452486</c:v>
                </c:pt>
                <c:pt idx="250">
                  <c:v>-22.643567712648501</c:v>
                </c:pt>
                <c:pt idx="251">
                  <c:v>-23.436486977492319</c:v>
                </c:pt>
                <c:pt idx="252">
                  <c:v>-23.333904000943061</c:v>
                </c:pt>
                <c:pt idx="253">
                  <c:v>2.827892652616768</c:v>
                </c:pt>
                <c:pt idx="254">
                  <c:v>-0.29422127664743591</c:v>
                </c:pt>
                <c:pt idx="255">
                  <c:v>35.178412655097141</c:v>
                </c:pt>
                <c:pt idx="256">
                  <c:v>-4.8212510606108392</c:v>
                </c:pt>
                <c:pt idx="257">
                  <c:v>-20.094127822045071</c:v>
                </c:pt>
                <c:pt idx="258">
                  <c:v>6.1804666846904563</c:v>
                </c:pt>
                <c:pt idx="259">
                  <c:v>8.6668576548343079</c:v>
                </c:pt>
                <c:pt idx="260">
                  <c:v>-10.519150164883399</c:v>
                </c:pt>
                <c:pt idx="261">
                  <c:v>-39.411285788378308</c:v>
                </c:pt>
                <c:pt idx="262">
                  <c:v>-38.361897327505403</c:v>
                </c:pt>
                <c:pt idx="263">
                  <c:v>-31.674424150623249</c:v>
                </c:pt>
                <c:pt idx="264">
                  <c:v>-14.087654069654681</c:v>
                </c:pt>
                <c:pt idx="265">
                  <c:v>-23.963354247800641</c:v>
                </c:pt>
                <c:pt idx="266">
                  <c:v>-11.082958067257159</c:v>
                </c:pt>
                <c:pt idx="267">
                  <c:v>-0.98442430334306863</c:v>
                </c:pt>
                <c:pt idx="268">
                  <c:v>22.170950275422388</c:v>
                </c:pt>
                <c:pt idx="269">
                  <c:v>11.965448107526409</c:v>
                </c:pt>
                <c:pt idx="270">
                  <c:v>-4.8660722706839792</c:v>
                </c:pt>
                <c:pt idx="271">
                  <c:v>-17.011147593282931</c:v>
                </c:pt>
                <c:pt idx="272">
                  <c:v>13.34778702304749</c:v>
                </c:pt>
                <c:pt idx="273">
                  <c:v>-22.61917879850116</c:v>
                </c:pt>
                <c:pt idx="274">
                  <c:v>-30.435239813247239</c:v>
                </c:pt>
                <c:pt idx="275">
                  <c:v>-29.596954440803309</c:v>
                </c:pt>
                <c:pt idx="276">
                  <c:v>-29.53204439023591</c:v>
                </c:pt>
                <c:pt idx="277">
                  <c:v>-37.009417125466328</c:v>
                </c:pt>
                <c:pt idx="278">
                  <c:v>-31.723409840286191</c:v>
                </c:pt>
                <c:pt idx="279">
                  <c:v>-1.8839439221181531</c:v>
                </c:pt>
                <c:pt idx="280">
                  <c:v>12.70093109263844</c:v>
                </c:pt>
                <c:pt idx="281">
                  <c:v>-8.8224055281286304</c:v>
                </c:pt>
                <c:pt idx="282">
                  <c:v>57.177011563806168</c:v>
                </c:pt>
                <c:pt idx="283">
                  <c:v>-9.2944047889643002</c:v>
                </c:pt>
                <c:pt idx="284">
                  <c:v>-40.473441832428961</c:v>
                </c:pt>
                <c:pt idx="285">
                  <c:v>-31.012442687013749</c:v>
                </c:pt>
                <c:pt idx="286">
                  <c:v>-65.37540562173632</c:v>
                </c:pt>
                <c:pt idx="287">
                  <c:v>-33.994496707479463</c:v>
                </c:pt>
                <c:pt idx="288">
                  <c:v>35.018004130331761</c:v>
                </c:pt>
                <c:pt idx="289">
                  <c:v>-22.435378904369308</c:v>
                </c:pt>
                <c:pt idx="290">
                  <c:v>-27.80190368478269</c:v>
                </c:pt>
                <c:pt idx="291">
                  <c:v>4.5052445225463806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72D-4EDA-BA10-2F36612CD65A}"/>
            </c:ext>
          </c:extLst>
        </c:ser>
        <c:ser>
          <c:idx val="7"/>
          <c:order val="7"/>
          <c:tx>
            <c:strRef>
              <c:f>Results!$L$1</c:f>
              <c:strCache>
                <c:ptCount val="1"/>
                <c:pt idx="0">
                  <c:v>Franbda2_of_df10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Results!$A$2:$A$293</c:f>
              <c:numCache>
                <c:formatCode>General</c:formatCode>
                <c:ptCount val="292"/>
                <c:pt idx="0">
                  <c:v>175</c:v>
                </c:pt>
                <c:pt idx="1">
                  <c:v>176</c:v>
                </c:pt>
                <c:pt idx="2">
                  <c:v>177</c:v>
                </c:pt>
                <c:pt idx="3">
                  <c:v>178</c:v>
                </c:pt>
                <c:pt idx="4">
                  <c:v>179</c:v>
                </c:pt>
                <c:pt idx="5">
                  <c:v>180</c:v>
                </c:pt>
                <c:pt idx="6">
                  <c:v>181</c:v>
                </c:pt>
                <c:pt idx="7">
                  <c:v>182</c:v>
                </c:pt>
                <c:pt idx="8">
                  <c:v>183</c:v>
                </c:pt>
                <c:pt idx="9">
                  <c:v>184</c:v>
                </c:pt>
                <c:pt idx="10">
                  <c:v>185</c:v>
                </c:pt>
                <c:pt idx="11">
                  <c:v>186</c:v>
                </c:pt>
                <c:pt idx="12">
                  <c:v>187</c:v>
                </c:pt>
                <c:pt idx="13">
                  <c:v>188</c:v>
                </c:pt>
                <c:pt idx="14">
                  <c:v>189</c:v>
                </c:pt>
                <c:pt idx="15">
                  <c:v>190</c:v>
                </c:pt>
                <c:pt idx="16">
                  <c:v>191</c:v>
                </c:pt>
                <c:pt idx="17">
                  <c:v>192</c:v>
                </c:pt>
                <c:pt idx="18">
                  <c:v>193</c:v>
                </c:pt>
                <c:pt idx="19">
                  <c:v>194</c:v>
                </c:pt>
                <c:pt idx="20">
                  <c:v>195</c:v>
                </c:pt>
                <c:pt idx="21">
                  <c:v>196</c:v>
                </c:pt>
                <c:pt idx="22">
                  <c:v>197</c:v>
                </c:pt>
                <c:pt idx="23">
                  <c:v>198</c:v>
                </c:pt>
                <c:pt idx="24">
                  <c:v>199</c:v>
                </c:pt>
                <c:pt idx="25">
                  <c:v>200</c:v>
                </c:pt>
                <c:pt idx="26">
                  <c:v>201</c:v>
                </c:pt>
                <c:pt idx="27">
                  <c:v>202</c:v>
                </c:pt>
                <c:pt idx="28">
                  <c:v>203</c:v>
                </c:pt>
                <c:pt idx="29">
                  <c:v>204</c:v>
                </c:pt>
                <c:pt idx="30">
                  <c:v>205</c:v>
                </c:pt>
                <c:pt idx="31">
                  <c:v>206</c:v>
                </c:pt>
                <c:pt idx="32">
                  <c:v>207</c:v>
                </c:pt>
                <c:pt idx="33">
                  <c:v>208</c:v>
                </c:pt>
                <c:pt idx="34">
                  <c:v>209</c:v>
                </c:pt>
                <c:pt idx="35">
                  <c:v>210</c:v>
                </c:pt>
                <c:pt idx="36">
                  <c:v>211</c:v>
                </c:pt>
                <c:pt idx="37">
                  <c:v>212</c:v>
                </c:pt>
                <c:pt idx="38">
                  <c:v>213</c:v>
                </c:pt>
                <c:pt idx="39">
                  <c:v>214</c:v>
                </c:pt>
                <c:pt idx="40">
                  <c:v>215</c:v>
                </c:pt>
                <c:pt idx="41">
                  <c:v>216</c:v>
                </c:pt>
                <c:pt idx="42">
                  <c:v>217</c:v>
                </c:pt>
                <c:pt idx="43">
                  <c:v>218</c:v>
                </c:pt>
                <c:pt idx="44">
                  <c:v>219</c:v>
                </c:pt>
                <c:pt idx="45">
                  <c:v>220</c:v>
                </c:pt>
                <c:pt idx="46">
                  <c:v>221</c:v>
                </c:pt>
                <c:pt idx="47">
                  <c:v>222</c:v>
                </c:pt>
                <c:pt idx="48">
                  <c:v>223</c:v>
                </c:pt>
                <c:pt idx="49">
                  <c:v>224</c:v>
                </c:pt>
                <c:pt idx="50">
                  <c:v>225</c:v>
                </c:pt>
                <c:pt idx="51">
                  <c:v>226</c:v>
                </c:pt>
                <c:pt idx="52">
                  <c:v>227</c:v>
                </c:pt>
                <c:pt idx="53">
                  <c:v>228</c:v>
                </c:pt>
                <c:pt idx="54">
                  <c:v>229</c:v>
                </c:pt>
                <c:pt idx="55">
                  <c:v>230</c:v>
                </c:pt>
                <c:pt idx="56">
                  <c:v>231</c:v>
                </c:pt>
                <c:pt idx="57">
                  <c:v>232</c:v>
                </c:pt>
                <c:pt idx="58">
                  <c:v>233</c:v>
                </c:pt>
                <c:pt idx="59">
                  <c:v>234</c:v>
                </c:pt>
                <c:pt idx="60">
                  <c:v>235</c:v>
                </c:pt>
                <c:pt idx="61">
                  <c:v>236</c:v>
                </c:pt>
                <c:pt idx="62">
                  <c:v>237</c:v>
                </c:pt>
                <c:pt idx="63">
                  <c:v>238</c:v>
                </c:pt>
                <c:pt idx="64">
                  <c:v>239</c:v>
                </c:pt>
                <c:pt idx="65">
                  <c:v>240</c:v>
                </c:pt>
                <c:pt idx="66">
                  <c:v>241</c:v>
                </c:pt>
                <c:pt idx="67">
                  <c:v>242</c:v>
                </c:pt>
                <c:pt idx="68">
                  <c:v>243</c:v>
                </c:pt>
                <c:pt idx="69">
                  <c:v>244</c:v>
                </c:pt>
                <c:pt idx="70">
                  <c:v>245</c:v>
                </c:pt>
                <c:pt idx="71">
                  <c:v>246</c:v>
                </c:pt>
                <c:pt idx="72">
                  <c:v>247</c:v>
                </c:pt>
                <c:pt idx="73">
                  <c:v>248</c:v>
                </c:pt>
                <c:pt idx="74">
                  <c:v>249</c:v>
                </c:pt>
                <c:pt idx="75">
                  <c:v>250</c:v>
                </c:pt>
                <c:pt idx="76">
                  <c:v>251</c:v>
                </c:pt>
                <c:pt idx="77">
                  <c:v>252</c:v>
                </c:pt>
                <c:pt idx="78">
                  <c:v>253</c:v>
                </c:pt>
                <c:pt idx="79">
                  <c:v>254</c:v>
                </c:pt>
                <c:pt idx="80">
                  <c:v>255</c:v>
                </c:pt>
                <c:pt idx="81">
                  <c:v>256</c:v>
                </c:pt>
                <c:pt idx="82">
                  <c:v>257</c:v>
                </c:pt>
                <c:pt idx="83">
                  <c:v>258</c:v>
                </c:pt>
                <c:pt idx="84">
                  <c:v>259</c:v>
                </c:pt>
                <c:pt idx="85">
                  <c:v>260</c:v>
                </c:pt>
                <c:pt idx="86">
                  <c:v>261</c:v>
                </c:pt>
                <c:pt idx="87">
                  <c:v>262</c:v>
                </c:pt>
                <c:pt idx="88">
                  <c:v>263</c:v>
                </c:pt>
                <c:pt idx="89">
                  <c:v>264</c:v>
                </c:pt>
                <c:pt idx="90">
                  <c:v>265</c:v>
                </c:pt>
                <c:pt idx="91">
                  <c:v>266</c:v>
                </c:pt>
                <c:pt idx="92">
                  <c:v>267</c:v>
                </c:pt>
                <c:pt idx="93">
                  <c:v>268</c:v>
                </c:pt>
                <c:pt idx="94">
                  <c:v>269</c:v>
                </c:pt>
                <c:pt idx="95">
                  <c:v>270</c:v>
                </c:pt>
                <c:pt idx="96">
                  <c:v>271</c:v>
                </c:pt>
                <c:pt idx="97">
                  <c:v>272</c:v>
                </c:pt>
                <c:pt idx="98">
                  <c:v>273</c:v>
                </c:pt>
                <c:pt idx="99">
                  <c:v>274</c:v>
                </c:pt>
                <c:pt idx="100">
                  <c:v>275</c:v>
                </c:pt>
                <c:pt idx="101">
                  <c:v>276</c:v>
                </c:pt>
                <c:pt idx="102">
                  <c:v>277</c:v>
                </c:pt>
                <c:pt idx="103">
                  <c:v>278</c:v>
                </c:pt>
                <c:pt idx="104">
                  <c:v>279</c:v>
                </c:pt>
                <c:pt idx="105">
                  <c:v>280</c:v>
                </c:pt>
                <c:pt idx="106">
                  <c:v>281</c:v>
                </c:pt>
                <c:pt idx="107">
                  <c:v>282</c:v>
                </c:pt>
                <c:pt idx="108">
                  <c:v>283</c:v>
                </c:pt>
                <c:pt idx="109">
                  <c:v>284</c:v>
                </c:pt>
                <c:pt idx="110">
                  <c:v>285</c:v>
                </c:pt>
                <c:pt idx="111">
                  <c:v>286</c:v>
                </c:pt>
                <c:pt idx="112">
                  <c:v>287</c:v>
                </c:pt>
                <c:pt idx="113">
                  <c:v>288</c:v>
                </c:pt>
                <c:pt idx="114">
                  <c:v>289</c:v>
                </c:pt>
                <c:pt idx="115">
                  <c:v>290</c:v>
                </c:pt>
                <c:pt idx="116">
                  <c:v>291</c:v>
                </c:pt>
                <c:pt idx="117">
                  <c:v>292</c:v>
                </c:pt>
                <c:pt idx="118">
                  <c:v>293</c:v>
                </c:pt>
                <c:pt idx="119">
                  <c:v>294</c:v>
                </c:pt>
                <c:pt idx="120">
                  <c:v>295</c:v>
                </c:pt>
                <c:pt idx="121">
                  <c:v>296</c:v>
                </c:pt>
                <c:pt idx="122">
                  <c:v>297</c:v>
                </c:pt>
                <c:pt idx="123">
                  <c:v>298</c:v>
                </c:pt>
                <c:pt idx="124">
                  <c:v>299</c:v>
                </c:pt>
                <c:pt idx="125">
                  <c:v>300</c:v>
                </c:pt>
                <c:pt idx="126">
                  <c:v>301</c:v>
                </c:pt>
                <c:pt idx="127">
                  <c:v>302</c:v>
                </c:pt>
                <c:pt idx="128">
                  <c:v>303</c:v>
                </c:pt>
                <c:pt idx="129">
                  <c:v>304</c:v>
                </c:pt>
                <c:pt idx="130">
                  <c:v>305</c:v>
                </c:pt>
                <c:pt idx="131">
                  <c:v>306</c:v>
                </c:pt>
                <c:pt idx="132">
                  <c:v>307</c:v>
                </c:pt>
                <c:pt idx="133">
                  <c:v>308</c:v>
                </c:pt>
                <c:pt idx="134">
                  <c:v>309</c:v>
                </c:pt>
                <c:pt idx="135">
                  <c:v>310</c:v>
                </c:pt>
                <c:pt idx="136">
                  <c:v>311</c:v>
                </c:pt>
                <c:pt idx="137">
                  <c:v>312</c:v>
                </c:pt>
                <c:pt idx="138">
                  <c:v>313</c:v>
                </c:pt>
                <c:pt idx="139">
                  <c:v>314</c:v>
                </c:pt>
                <c:pt idx="140">
                  <c:v>315</c:v>
                </c:pt>
                <c:pt idx="141">
                  <c:v>316</c:v>
                </c:pt>
                <c:pt idx="142">
                  <c:v>317</c:v>
                </c:pt>
                <c:pt idx="143">
                  <c:v>318</c:v>
                </c:pt>
                <c:pt idx="144">
                  <c:v>319</c:v>
                </c:pt>
                <c:pt idx="145">
                  <c:v>320</c:v>
                </c:pt>
                <c:pt idx="146">
                  <c:v>321</c:v>
                </c:pt>
                <c:pt idx="147">
                  <c:v>322</c:v>
                </c:pt>
                <c:pt idx="148">
                  <c:v>323</c:v>
                </c:pt>
                <c:pt idx="149">
                  <c:v>324</c:v>
                </c:pt>
                <c:pt idx="150">
                  <c:v>325</c:v>
                </c:pt>
                <c:pt idx="151">
                  <c:v>326</c:v>
                </c:pt>
                <c:pt idx="152">
                  <c:v>327</c:v>
                </c:pt>
                <c:pt idx="153">
                  <c:v>328</c:v>
                </c:pt>
                <c:pt idx="154">
                  <c:v>329</c:v>
                </c:pt>
                <c:pt idx="155">
                  <c:v>330</c:v>
                </c:pt>
                <c:pt idx="156">
                  <c:v>331</c:v>
                </c:pt>
                <c:pt idx="157">
                  <c:v>332</c:v>
                </c:pt>
                <c:pt idx="158">
                  <c:v>333</c:v>
                </c:pt>
                <c:pt idx="159">
                  <c:v>334</c:v>
                </c:pt>
                <c:pt idx="160">
                  <c:v>335</c:v>
                </c:pt>
                <c:pt idx="161">
                  <c:v>336</c:v>
                </c:pt>
                <c:pt idx="162">
                  <c:v>337</c:v>
                </c:pt>
                <c:pt idx="163">
                  <c:v>338</c:v>
                </c:pt>
                <c:pt idx="164">
                  <c:v>339</c:v>
                </c:pt>
                <c:pt idx="165">
                  <c:v>340</c:v>
                </c:pt>
                <c:pt idx="166">
                  <c:v>341</c:v>
                </c:pt>
                <c:pt idx="167">
                  <c:v>342</c:v>
                </c:pt>
                <c:pt idx="168">
                  <c:v>343</c:v>
                </c:pt>
                <c:pt idx="169">
                  <c:v>344</c:v>
                </c:pt>
                <c:pt idx="170">
                  <c:v>345</c:v>
                </c:pt>
                <c:pt idx="171">
                  <c:v>346</c:v>
                </c:pt>
                <c:pt idx="172">
                  <c:v>347</c:v>
                </c:pt>
                <c:pt idx="173">
                  <c:v>348</c:v>
                </c:pt>
                <c:pt idx="174">
                  <c:v>349</c:v>
                </c:pt>
                <c:pt idx="175">
                  <c:v>350</c:v>
                </c:pt>
                <c:pt idx="176">
                  <c:v>351</c:v>
                </c:pt>
                <c:pt idx="177">
                  <c:v>352</c:v>
                </c:pt>
                <c:pt idx="178">
                  <c:v>353</c:v>
                </c:pt>
                <c:pt idx="179">
                  <c:v>354</c:v>
                </c:pt>
                <c:pt idx="180">
                  <c:v>355</c:v>
                </c:pt>
                <c:pt idx="181">
                  <c:v>356</c:v>
                </c:pt>
                <c:pt idx="182">
                  <c:v>357</c:v>
                </c:pt>
                <c:pt idx="183">
                  <c:v>358</c:v>
                </c:pt>
                <c:pt idx="184">
                  <c:v>359</c:v>
                </c:pt>
                <c:pt idx="185">
                  <c:v>360</c:v>
                </c:pt>
                <c:pt idx="186">
                  <c:v>361</c:v>
                </c:pt>
                <c:pt idx="187">
                  <c:v>362</c:v>
                </c:pt>
                <c:pt idx="188">
                  <c:v>363</c:v>
                </c:pt>
                <c:pt idx="189">
                  <c:v>364</c:v>
                </c:pt>
                <c:pt idx="190">
                  <c:v>365</c:v>
                </c:pt>
                <c:pt idx="191">
                  <c:v>366</c:v>
                </c:pt>
                <c:pt idx="192">
                  <c:v>367</c:v>
                </c:pt>
                <c:pt idx="193">
                  <c:v>368</c:v>
                </c:pt>
                <c:pt idx="194">
                  <c:v>369</c:v>
                </c:pt>
                <c:pt idx="195">
                  <c:v>370</c:v>
                </c:pt>
                <c:pt idx="196">
                  <c:v>371</c:v>
                </c:pt>
                <c:pt idx="197">
                  <c:v>372</c:v>
                </c:pt>
                <c:pt idx="198">
                  <c:v>373</c:v>
                </c:pt>
                <c:pt idx="199">
                  <c:v>374</c:v>
                </c:pt>
                <c:pt idx="200">
                  <c:v>375</c:v>
                </c:pt>
                <c:pt idx="201">
                  <c:v>376</c:v>
                </c:pt>
                <c:pt idx="202">
                  <c:v>377</c:v>
                </c:pt>
                <c:pt idx="203">
                  <c:v>378</c:v>
                </c:pt>
                <c:pt idx="204">
                  <c:v>379</c:v>
                </c:pt>
                <c:pt idx="205">
                  <c:v>380</c:v>
                </c:pt>
                <c:pt idx="206">
                  <c:v>381</c:v>
                </c:pt>
                <c:pt idx="207">
                  <c:v>382</c:v>
                </c:pt>
                <c:pt idx="208">
                  <c:v>383</c:v>
                </c:pt>
                <c:pt idx="209">
                  <c:v>384</c:v>
                </c:pt>
                <c:pt idx="210">
                  <c:v>385</c:v>
                </c:pt>
                <c:pt idx="211">
                  <c:v>386</c:v>
                </c:pt>
                <c:pt idx="212">
                  <c:v>387</c:v>
                </c:pt>
                <c:pt idx="213">
                  <c:v>388</c:v>
                </c:pt>
                <c:pt idx="214">
                  <c:v>389</c:v>
                </c:pt>
                <c:pt idx="215">
                  <c:v>390</c:v>
                </c:pt>
                <c:pt idx="216">
                  <c:v>391</c:v>
                </c:pt>
                <c:pt idx="217">
                  <c:v>392</c:v>
                </c:pt>
                <c:pt idx="218">
                  <c:v>393</c:v>
                </c:pt>
                <c:pt idx="219">
                  <c:v>394</c:v>
                </c:pt>
                <c:pt idx="220">
                  <c:v>395</c:v>
                </c:pt>
                <c:pt idx="221">
                  <c:v>396</c:v>
                </c:pt>
                <c:pt idx="222">
                  <c:v>397</c:v>
                </c:pt>
                <c:pt idx="223">
                  <c:v>398</c:v>
                </c:pt>
                <c:pt idx="224">
                  <c:v>399</c:v>
                </c:pt>
                <c:pt idx="225">
                  <c:v>400</c:v>
                </c:pt>
                <c:pt idx="226">
                  <c:v>401</c:v>
                </c:pt>
                <c:pt idx="227">
                  <c:v>402</c:v>
                </c:pt>
                <c:pt idx="228">
                  <c:v>403</c:v>
                </c:pt>
                <c:pt idx="229">
                  <c:v>404</c:v>
                </c:pt>
                <c:pt idx="230">
                  <c:v>405</c:v>
                </c:pt>
                <c:pt idx="231">
                  <c:v>406</c:v>
                </c:pt>
                <c:pt idx="232">
                  <c:v>407</c:v>
                </c:pt>
                <c:pt idx="233">
                  <c:v>408</c:v>
                </c:pt>
                <c:pt idx="234">
                  <c:v>409</c:v>
                </c:pt>
                <c:pt idx="235">
                  <c:v>410</c:v>
                </c:pt>
                <c:pt idx="236">
                  <c:v>411</c:v>
                </c:pt>
                <c:pt idx="237">
                  <c:v>412</c:v>
                </c:pt>
                <c:pt idx="238">
                  <c:v>413</c:v>
                </c:pt>
                <c:pt idx="239">
                  <c:v>414</c:v>
                </c:pt>
                <c:pt idx="240">
                  <c:v>415</c:v>
                </c:pt>
                <c:pt idx="241">
                  <c:v>416</c:v>
                </c:pt>
                <c:pt idx="242">
                  <c:v>417</c:v>
                </c:pt>
                <c:pt idx="243">
                  <c:v>418</c:v>
                </c:pt>
                <c:pt idx="244">
                  <c:v>419</c:v>
                </c:pt>
                <c:pt idx="245">
                  <c:v>420</c:v>
                </c:pt>
                <c:pt idx="246">
                  <c:v>421</c:v>
                </c:pt>
                <c:pt idx="247">
                  <c:v>422</c:v>
                </c:pt>
                <c:pt idx="248">
                  <c:v>423</c:v>
                </c:pt>
                <c:pt idx="249">
                  <c:v>424</c:v>
                </c:pt>
                <c:pt idx="250">
                  <c:v>425</c:v>
                </c:pt>
                <c:pt idx="251">
                  <c:v>426</c:v>
                </c:pt>
                <c:pt idx="252">
                  <c:v>427</c:v>
                </c:pt>
                <c:pt idx="253">
                  <c:v>428</c:v>
                </c:pt>
                <c:pt idx="254">
                  <c:v>429</c:v>
                </c:pt>
                <c:pt idx="255">
                  <c:v>430</c:v>
                </c:pt>
                <c:pt idx="256">
                  <c:v>431</c:v>
                </c:pt>
                <c:pt idx="257">
                  <c:v>432</c:v>
                </c:pt>
                <c:pt idx="258">
                  <c:v>433</c:v>
                </c:pt>
                <c:pt idx="259">
                  <c:v>434</c:v>
                </c:pt>
                <c:pt idx="260">
                  <c:v>435</c:v>
                </c:pt>
                <c:pt idx="261">
                  <c:v>436</c:v>
                </c:pt>
                <c:pt idx="262">
                  <c:v>437</c:v>
                </c:pt>
                <c:pt idx="263">
                  <c:v>438</c:v>
                </c:pt>
                <c:pt idx="264">
                  <c:v>439</c:v>
                </c:pt>
                <c:pt idx="265">
                  <c:v>440</c:v>
                </c:pt>
                <c:pt idx="266">
                  <c:v>441</c:v>
                </c:pt>
                <c:pt idx="267">
                  <c:v>442</c:v>
                </c:pt>
                <c:pt idx="268">
                  <c:v>443</c:v>
                </c:pt>
                <c:pt idx="269">
                  <c:v>444</c:v>
                </c:pt>
                <c:pt idx="270">
                  <c:v>445</c:v>
                </c:pt>
                <c:pt idx="271">
                  <c:v>446</c:v>
                </c:pt>
                <c:pt idx="272">
                  <c:v>447</c:v>
                </c:pt>
                <c:pt idx="273">
                  <c:v>448</c:v>
                </c:pt>
                <c:pt idx="274">
                  <c:v>449</c:v>
                </c:pt>
                <c:pt idx="275">
                  <c:v>450</c:v>
                </c:pt>
                <c:pt idx="276">
                  <c:v>451</c:v>
                </c:pt>
                <c:pt idx="277">
                  <c:v>452</c:v>
                </c:pt>
                <c:pt idx="278">
                  <c:v>453</c:v>
                </c:pt>
                <c:pt idx="279">
                  <c:v>454</c:v>
                </c:pt>
                <c:pt idx="280">
                  <c:v>455</c:v>
                </c:pt>
                <c:pt idx="281">
                  <c:v>456</c:v>
                </c:pt>
                <c:pt idx="282">
                  <c:v>457</c:v>
                </c:pt>
                <c:pt idx="283">
                  <c:v>458</c:v>
                </c:pt>
                <c:pt idx="284">
                  <c:v>459</c:v>
                </c:pt>
                <c:pt idx="285">
                  <c:v>460</c:v>
                </c:pt>
                <c:pt idx="286">
                  <c:v>461</c:v>
                </c:pt>
                <c:pt idx="287">
                  <c:v>462</c:v>
                </c:pt>
                <c:pt idx="288">
                  <c:v>463</c:v>
                </c:pt>
                <c:pt idx="289">
                  <c:v>464</c:v>
                </c:pt>
                <c:pt idx="290">
                  <c:v>465</c:v>
                </c:pt>
                <c:pt idx="291">
                  <c:v>466</c:v>
                </c:pt>
              </c:numCache>
            </c:numRef>
          </c:cat>
          <c:val>
            <c:numRef>
              <c:f>Results!$L$2:$L$293</c:f>
              <c:numCache>
                <c:formatCode>General</c:formatCode>
                <c:ptCount val="292"/>
                <c:pt idx="0">
                  <c:v>-22.077754310689361</c:v>
                </c:pt>
                <c:pt idx="1">
                  <c:v>-11.734973143717641</c:v>
                </c:pt>
                <c:pt idx="2">
                  <c:v>-19.59825707393038</c:v>
                </c:pt>
                <c:pt idx="3">
                  <c:v>-15.570181553488061</c:v>
                </c:pt>
                <c:pt idx="4">
                  <c:v>19.730482576599279</c:v>
                </c:pt>
                <c:pt idx="5">
                  <c:v>10.569782284010589</c:v>
                </c:pt>
                <c:pt idx="6">
                  <c:v>-1.003120586710661</c:v>
                </c:pt>
                <c:pt idx="7">
                  <c:v>35.541916180092812</c:v>
                </c:pt>
                <c:pt idx="8">
                  <c:v>43.08810623005904</c:v>
                </c:pt>
                <c:pt idx="9">
                  <c:v>-8.2798959924314275</c:v>
                </c:pt>
                <c:pt idx="10">
                  <c:v>-8.7263031938581328</c:v>
                </c:pt>
                <c:pt idx="11">
                  <c:v>28.393445344672401</c:v>
                </c:pt>
                <c:pt idx="12">
                  <c:v>27.221892809698598</c:v>
                </c:pt>
                <c:pt idx="13">
                  <c:v>48.914193883939227</c:v>
                </c:pt>
                <c:pt idx="14">
                  <c:v>-21.883913958439699</c:v>
                </c:pt>
                <c:pt idx="15">
                  <c:v>7.1429865778765382</c:v>
                </c:pt>
                <c:pt idx="16">
                  <c:v>-30.669792419909601</c:v>
                </c:pt>
                <c:pt idx="17">
                  <c:v>-41.304649433771061</c:v>
                </c:pt>
                <c:pt idx="18">
                  <c:v>-51.473706747767629</c:v>
                </c:pt>
                <c:pt idx="19">
                  <c:v>-72.483447691036645</c:v>
                </c:pt>
                <c:pt idx="20">
                  <c:v>-22.149805916276371</c:v>
                </c:pt>
                <c:pt idx="21">
                  <c:v>-31.517267698527039</c:v>
                </c:pt>
                <c:pt idx="22">
                  <c:v>-23.521254146341001</c:v>
                </c:pt>
                <c:pt idx="23">
                  <c:v>-23.975723792430369</c:v>
                </c:pt>
                <c:pt idx="24">
                  <c:v>12.78897850899919</c:v>
                </c:pt>
                <c:pt idx="25">
                  <c:v>46.745184258202237</c:v>
                </c:pt>
                <c:pt idx="26">
                  <c:v>8.7521937246171468</c:v>
                </c:pt>
                <c:pt idx="27">
                  <c:v>6.1077282118280039</c:v>
                </c:pt>
                <c:pt idx="28">
                  <c:v>1.848814724207124</c:v>
                </c:pt>
                <c:pt idx="29">
                  <c:v>24.10364351685595</c:v>
                </c:pt>
                <c:pt idx="30">
                  <c:v>38.837137809986693</c:v>
                </c:pt>
                <c:pt idx="31">
                  <c:v>29.482678948427399</c:v>
                </c:pt>
                <c:pt idx="32">
                  <c:v>33.890349968621841</c:v>
                </c:pt>
                <c:pt idx="33">
                  <c:v>-6.0050318366362596</c:v>
                </c:pt>
                <c:pt idx="34">
                  <c:v>12.99058253003945</c:v>
                </c:pt>
                <c:pt idx="35">
                  <c:v>1.393409864697162</c:v>
                </c:pt>
                <c:pt idx="36">
                  <c:v>36.310421566158567</c:v>
                </c:pt>
                <c:pt idx="37">
                  <c:v>-4.5519783928493638</c:v>
                </c:pt>
                <c:pt idx="38">
                  <c:v>-33.498320197647267</c:v>
                </c:pt>
                <c:pt idx="39">
                  <c:v>-2.8211717971398471</c:v>
                </c:pt>
                <c:pt idx="40">
                  <c:v>-42.992174651675477</c:v>
                </c:pt>
                <c:pt idx="41">
                  <c:v>-30.274576512787551</c:v>
                </c:pt>
                <c:pt idx="42">
                  <c:v>-58.240568740626998</c:v>
                </c:pt>
                <c:pt idx="43">
                  <c:v>1.042867017098096</c:v>
                </c:pt>
                <c:pt idx="44">
                  <c:v>-0.1875576351198589</c:v>
                </c:pt>
                <c:pt idx="45">
                  <c:v>-21.789786855777411</c:v>
                </c:pt>
                <c:pt idx="46">
                  <c:v>-22.172384111326078</c:v>
                </c:pt>
                <c:pt idx="47">
                  <c:v>-13.67733143572233</c:v>
                </c:pt>
                <c:pt idx="48">
                  <c:v>0.50595400338541552</c:v>
                </c:pt>
                <c:pt idx="49">
                  <c:v>-0.83366431661162821</c:v>
                </c:pt>
                <c:pt idx="50">
                  <c:v>-3.7026563606513712</c:v>
                </c:pt>
                <c:pt idx="51">
                  <c:v>19.542375784174119</c:v>
                </c:pt>
                <c:pt idx="52">
                  <c:v>34.55318590911449</c:v>
                </c:pt>
                <c:pt idx="53">
                  <c:v>64.723734123066748</c:v>
                </c:pt>
                <c:pt idx="54">
                  <c:v>38.743947485018111</c:v>
                </c:pt>
                <c:pt idx="55">
                  <c:v>-3.0291066567222882</c:v>
                </c:pt>
                <c:pt idx="56">
                  <c:v>25.37818008651691</c:v>
                </c:pt>
                <c:pt idx="57">
                  <c:v>26.341589162732291</c:v>
                </c:pt>
                <c:pt idx="58">
                  <c:v>5.4026743214418147</c:v>
                </c:pt>
                <c:pt idx="59">
                  <c:v>14.774649719797949</c:v>
                </c:pt>
                <c:pt idx="60">
                  <c:v>-19.384785532621919</c:v>
                </c:pt>
                <c:pt idx="61">
                  <c:v>48.691596971158823</c:v>
                </c:pt>
                <c:pt idx="62">
                  <c:v>-11.7891136018129</c:v>
                </c:pt>
                <c:pt idx="63">
                  <c:v>24.033149336843369</c:v>
                </c:pt>
                <c:pt idx="64">
                  <c:v>-23.882644957141199</c:v>
                </c:pt>
                <c:pt idx="65">
                  <c:v>-37.5835408357988</c:v>
                </c:pt>
                <c:pt idx="66">
                  <c:v>5.0224708188283644</c:v>
                </c:pt>
                <c:pt idx="67">
                  <c:v>50.062569487980788</c:v>
                </c:pt>
                <c:pt idx="68">
                  <c:v>24.914752388402139</c:v>
                </c:pt>
                <c:pt idx="69">
                  <c:v>-19.332299048478308</c:v>
                </c:pt>
                <c:pt idx="70">
                  <c:v>-18.68046966392432</c:v>
                </c:pt>
                <c:pt idx="71">
                  <c:v>-36.307919572660438</c:v>
                </c:pt>
                <c:pt idx="72">
                  <c:v>-8.6972704055149883</c:v>
                </c:pt>
                <c:pt idx="73">
                  <c:v>-22.155370056753679</c:v>
                </c:pt>
                <c:pt idx="74">
                  <c:v>-31.702414272328081</c:v>
                </c:pt>
                <c:pt idx="75">
                  <c:v>-18.39740634370856</c:v>
                </c:pt>
                <c:pt idx="76">
                  <c:v>-17.24786681560041</c:v>
                </c:pt>
                <c:pt idx="77">
                  <c:v>-12.63829882847636</c:v>
                </c:pt>
                <c:pt idx="78">
                  <c:v>-14.338291326159711</c:v>
                </c:pt>
                <c:pt idx="79">
                  <c:v>-3.1473487995113878</c:v>
                </c:pt>
                <c:pt idx="80">
                  <c:v>-9.6265897107959368</c:v>
                </c:pt>
                <c:pt idx="81">
                  <c:v>22.271661800145029</c:v>
                </c:pt>
                <c:pt idx="82">
                  <c:v>10.69783109812067</c:v>
                </c:pt>
                <c:pt idx="83">
                  <c:v>-15.382014038570169</c:v>
                </c:pt>
                <c:pt idx="84">
                  <c:v>-2.144079511465439</c:v>
                </c:pt>
                <c:pt idx="85">
                  <c:v>48.581765289782311</c:v>
                </c:pt>
                <c:pt idx="86">
                  <c:v>5.7773694086744527</c:v>
                </c:pt>
                <c:pt idx="87">
                  <c:v>5.0288630736643931</c:v>
                </c:pt>
                <c:pt idx="88">
                  <c:v>-6.4660451515654227</c:v>
                </c:pt>
                <c:pt idx="89">
                  <c:v>-26.703085538970921</c:v>
                </c:pt>
                <c:pt idx="90">
                  <c:v>-32.694715870134139</c:v>
                </c:pt>
                <c:pt idx="91">
                  <c:v>-3.1175646353002731</c:v>
                </c:pt>
                <c:pt idx="92">
                  <c:v>-35.032243941251622</c:v>
                </c:pt>
                <c:pt idx="93">
                  <c:v>5.5172276871879689</c:v>
                </c:pt>
                <c:pt idx="94">
                  <c:v>-1.480035328749745</c:v>
                </c:pt>
                <c:pt idx="95">
                  <c:v>18.176700668528252</c:v>
                </c:pt>
                <c:pt idx="96">
                  <c:v>19.03644975490403</c:v>
                </c:pt>
                <c:pt idx="97">
                  <c:v>-31.006500132252651</c:v>
                </c:pt>
                <c:pt idx="98">
                  <c:v>-24.171077742691729</c:v>
                </c:pt>
                <c:pt idx="99">
                  <c:v>-83.074162822246734</c:v>
                </c:pt>
                <c:pt idx="100">
                  <c:v>-20.45653715487024</c:v>
                </c:pt>
                <c:pt idx="101">
                  <c:v>15.951080998940631</c:v>
                </c:pt>
                <c:pt idx="102">
                  <c:v>-31.977075921672249</c:v>
                </c:pt>
                <c:pt idx="103">
                  <c:v>-26.05655132321635</c:v>
                </c:pt>
                <c:pt idx="104">
                  <c:v>-16.810353576058819</c:v>
                </c:pt>
                <c:pt idx="105">
                  <c:v>-3.9175767337423082</c:v>
                </c:pt>
                <c:pt idx="106">
                  <c:v>-2.11899258269337</c:v>
                </c:pt>
                <c:pt idx="107">
                  <c:v>12.139390804908709</c:v>
                </c:pt>
                <c:pt idx="108">
                  <c:v>44.243123219689743</c:v>
                </c:pt>
                <c:pt idx="109">
                  <c:v>22.296511660678789</c:v>
                </c:pt>
                <c:pt idx="110">
                  <c:v>11.891870753343801</c:v>
                </c:pt>
                <c:pt idx="111">
                  <c:v>29.481474796446779</c:v>
                </c:pt>
                <c:pt idx="112">
                  <c:v>-0.79335169960431529</c:v>
                </c:pt>
                <c:pt idx="113">
                  <c:v>2.48591717108236</c:v>
                </c:pt>
                <c:pt idx="114">
                  <c:v>-20.65399007841221</c:v>
                </c:pt>
                <c:pt idx="115">
                  <c:v>-16.732523442634911</c:v>
                </c:pt>
                <c:pt idx="116">
                  <c:v>-22.303612053820778</c:v>
                </c:pt>
                <c:pt idx="117">
                  <c:v>-7.8160033595913534</c:v>
                </c:pt>
                <c:pt idx="118">
                  <c:v>-5.2959644013657119</c:v>
                </c:pt>
                <c:pt idx="119">
                  <c:v>-39.464906861972693</c:v>
                </c:pt>
                <c:pt idx="120">
                  <c:v>-6.3162763175220853</c:v>
                </c:pt>
                <c:pt idx="121">
                  <c:v>17.881704633690909</c:v>
                </c:pt>
                <c:pt idx="122">
                  <c:v>31.878754143990239</c:v>
                </c:pt>
                <c:pt idx="123">
                  <c:v>35.407662234893237</c:v>
                </c:pt>
                <c:pt idx="124">
                  <c:v>-21.523794646621731</c:v>
                </c:pt>
                <c:pt idx="125">
                  <c:v>-47.493705055755058</c:v>
                </c:pt>
                <c:pt idx="126">
                  <c:v>-42.886438829979269</c:v>
                </c:pt>
                <c:pt idx="127">
                  <c:v>-29.5508252580325</c:v>
                </c:pt>
                <c:pt idx="128">
                  <c:v>-28.8718058271823</c:v>
                </c:pt>
                <c:pt idx="129">
                  <c:v>-19.677079212211648</c:v>
                </c:pt>
                <c:pt idx="130">
                  <c:v>-4.9132207574082054</c:v>
                </c:pt>
                <c:pt idx="131">
                  <c:v>-31.25284756401263</c:v>
                </c:pt>
                <c:pt idx="132">
                  <c:v>-10.502169483070629</c:v>
                </c:pt>
                <c:pt idx="133">
                  <c:v>9.554632331869767</c:v>
                </c:pt>
                <c:pt idx="134">
                  <c:v>-12.38764202755206</c:v>
                </c:pt>
                <c:pt idx="135">
                  <c:v>24.545892640351848</c:v>
                </c:pt>
                <c:pt idx="136">
                  <c:v>58.280197701881157</c:v>
                </c:pt>
                <c:pt idx="137">
                  <c:v>46.230427160373978</c:v>
                </c:pt>
                <c:pt idx="138">
                  <c:v>36.87499121860877</c:v>
                </c:pt>
                <c:pt idx="139">
                  <c:v>-8.0323286896091997</c:v>
                </c:pt>
                <c:pt idx="140">
                  <c:v>1.973086735702251</c:v>
                </c:pt>
                <c:pt idx="141">
                  <c:v>-67.462890675699967</c:v>
                </c:pt>
                <c:pt idx="142">
                  <c:v>-5.375458634009032</c:v>
                </c:pt>
                <c:pt idx="143">
                  <c:v>-55.639980523457552</c:v>
                </c:pt>
                <c:pt idx="144">
                  <c:v>-61.034855912894884</c:v>
                </c:pt>
                <c:pt idx="145">
                  <c:v>-21.29822089315099</c:v>
                </c:pt>
                <c:pt idx="146">
                  <c:v>-8.0916369599572135</c:v>
                </c:pt>
                <c:pt idx="147">
                  <c:v>-9.3948261321072941</c:v>
                </c:pt>
                <c:pt idx="148">
                  <c:v>-11.00255177960236</c:v>
                </c:pt>
                <c:pt idx="149">
                  <c:v>0.46123506597721692</c:v>
                </c:pt>
                <c:pt idx="150">
                  <c:v>-15.566113537947389</c:v>
                </c:pt>
                <c:pt idx="151">
                  <c:v>-32.393864302425897</c:v>
                </c:pt>
                <c:pt idx="152">
                  <c:v>-20.11300676419005</c:v>
                </c:pt>
                <c:pt idx="153">
                  <c:v>-38.983807779541152</c:v>
                </c:pt>
                <c:pt idx="154">
                  <c:v>-55.272746500522388</c:v>
                </c:pt>
                <c:pt idx="155">
                  <c:v>12.88757443855647</c:v>
                </c:pt>
                <c:pt idx="156">
                  <c:v>29.99610244580423</c:v>
                </c:pt>
                <c:pt idx="157">
                  <c:v>-14.16674683083162</c:v>
                </c:pt>
                <c:pt idx="158">
                  <c:v>38.065022157924091</c:v>
                </c:pt>
                <c:pt idx="159">
                  <c:v>8.4183781503238233</c:v>
                </c:pt>
                <c:pt idx="160">
                  <c:v>28.78467430051727</c:v>
                </c:pt>
                <c:pt idx="161">
                  <c:v>9.7420976521418137</c:v>
                </c:pt>
                <c:pt idx="162">
                  <c:v>-7.1141162557535509</c:v>
                </c:pt>
                <c:pt idx="163">
                  <c:v>4.2448798345511376</c:v>
                </c:pt>
                <c:pt idx="164">
                  <c:v>-7.8423645608856667</c:v>
                </c:pt>
                <c:pt idx="165">
                  <c:v>-15.069440506289251</c:v>
                </c:pt>
                <c:pt idx="166">
                  <c:v>-8.007925629339784</c:v>
                </c:pt>
                <c:pt idx="167">
                  <c:v>-14.134208912251101</c:v>
                </c:pt>
                <c:pt idx="168">
                  <c:v>10.65383288073107</c:v>
                </c:pt>
                <c:pt idx="169">
                  <c:v>8.8440164097102354</c:v>
                </c:pt>
                <c:pt idx="170">
                  <c:v>19.952734474128121</c:v>
                </c:pt>
                <c:pt idx="171">
                  <c:v>14.26971697985091</c:v>
                </c:pt>
                <c:pt idx="172">
                  <c:v>10.34189255914192</c:v>
                </c:pt>
                <c:pt idx="173">
                  <c:v>41.631140209010567</c:v>
                </c:pt>
                <c:pt idx="174">
                  <c:v>36.149029039852579</c:v>
                </c:pt>
                <c:pt idx="175">
                  <c:v>29.308190159332749</c:v>
                </c:pt>
                <c:pt idx="176">
                  <c:v>26.006892100102242</c:v>
                </c:pt>
                <c:pt idx="177">
                  <c:v>-18.508586583078809</c:v>
                </c:pt>
                <c:pt idx="178">
                  <c:v>-14.812687999586331</c:v>
                </c:pt>
                <c:pt idx="179">
                  <c:v>-4.250309426310567</c:v>
                </c:pt>
                <c:pt idx="180">
                  <c:v>-12.988242918260999</c:v>
                </c:pt>
                <c:pt idx="181">
                  <c:v>3.9943803178769941</c:v>
                </c:pt>
                <c:pt idx="182">
                  <c:v>47.297482713334567</c:v>
                </c:pt>
                <c:pt idx="183">
                  <c:v>10.39723748667878</c:v>
                </c:pt>
                <c:pt idx="184">
                  <c:v>27.638008228978808</c:v>
                </c:pt>
                <c:pt idx="185">
                  <c:v>33.03437280662358</c:v>
                </c:pt>
                <c:pt idx="186">
                  <c:v>40.28915216016668</c:v>
                </c:pt>
                <c:pt idx="187">
                  <c:v>-0.92627141539331959</c:v>
                </c:pt>
                <c:pt idx="188">
                  <c:v>47.856919536216182</c:v>
                </c:pt>
                <c:pt idx="189">
                  <c:v>18.232834083521819</c:v>
                </c:pt>
                <c:pt idx="190">
                  <c:v>-2.03173064870189</c:v>
                </c:pt>
                <c:pt idx="191">
                  <c:v>-11.978737026855629</c:v>
                </c:pt>
                <c:pt idx="192">
                  <c:v>7.81231751986593</c:v>
                </c:pt>
                <c:pt idx="193">
                  <c:v>48.753216171790378</c:v>
                </c:pt>
                <c:pt idx="194">
                  <c:v>7.6665052790917834</c:v>
                </c:pt>
                <c:pt idx="195">
                  <c:v>37.582296963900632</c:v>
                </c:pt>
                <c:pt idx="196">
                  <c:v>59.606000654660562</c:v>
                </c:pt>
                <c:pt idx="197">
                  <c:v>26.320692504181341</c:v>
                </c:pt>
                <c:pt idx="198">
                  <c:v>13.0643435062275</c:v>
                </c:pt>
                <c:pt idx="199">
                  <c:v>0.15290750713223741</c:v>
                </c:pt>
                <c:pt idx="200">
                  <c:v>1.6173743595465491</c:v>
                </c:pt>
                <c:pt idx="201">
                  <c:v>-26.76318241318214</c:v>
                </c:pt>
                <c:pt idx="202">
                  <c:v>5.9233146713258513</c:v>
                </c:pt>
                <c:pt idx="203">
                  <c:v>-17.164392299510869</c:v>
                </c:pt>
                <c:pt idx="204">
                  <c:v>-13.19013944768038</c:v>
                </c:pt>
                <c:pt idx="205">
                  <c:v>-0.25955612016083413</c:v>
                </c:pt>
                <c:pt idx="206">
                  <c:v>-6.5712417510457124</c:v>
                </c:pt>
                <c:pt idx="207">
                  <c:v>-47.30976864264678</c:v>
                </c:pt>
                <c:pt idx="208">
                  <c:v>-40.258333289053382</c:v>
                </c:pt>
                <c:pt idx="209">
                  <c:v>-9.648418457987546</c:v>
                </c:pt>
                <c:pt idx="210">
                  <c:v>-49.684075411806766</c:v>
                </c:pt>
                <c:pt idx="211">
                  <c:v>-44.522621294124598</c:v>
                </c:pt>
                <c:pt idx="212">
                  <c:v>-60.336453176648163</c:v>
                </c:pt>
                <c:pt idx="213">
                  <c:v>-23.465159533099499</c:v>
                </c:pt>
                <c:pt idx="214">
                  <c:v>8.5229734878449293</c:v>
                </c:pt>
                <c:pt idx="215">
                  <c:v>35.953617607377261</c:v>
                </c:pt>
                <c:pt idx="216">
                  <c:v>42.132153770004322</c:v>
                </c:pt>
                <c:pt idx="217">
                  <c:v>43.545931571114053</c:v>
                </c:pt>
                <c:pt idx="218">
                  <c:v>32.492631343089762</c:v>
                </c:pt>
                <c:pt idx="219">
                  <c:v>-37.268343629020229</c:v>
                </c:pt>
                <c:pt idx="220">
                  <c:v>-25.550246449154709</c:v>
                </c:pt>
                <c:pt idx="221">
                  <c:v>-19.76588524097653</c:v>
                </c:pt>
                <c:pt idx="222">
                  <c:v>-48.224640165900041</c:v>
                </c:pt>
                <c:pt idx="223">
                  <c:v>-43.190637331052947</c:v>
                </c:pt>
                <c:pt idx="224">
                  <c:v>-45.171665263097672</c:v>
                </c:pt>
                <c:pt idx="225">
                  <c:v>-10.96964057732627</c:v>
                </c:pt>
                <c:pt idx="226">
                  <c:v>-15.36507659324354</c:v>
                </c:pt>
                <c:pt idx="227">
                  <c:v>-13.778617408194661</c:v>
                </c:pt>
                <c:pt idx="228">
                  <c:v>-18.1833344801457</c:v>
                </c:pt>
                <c:pt idx="229">
                  <c:v>39.309783947479069</c:v>
                </c:pt>
                <c:pt idx="230">
                  <c:v>46.489963630194083</c:v>
                </c:pt>
                <c:pt idx="231">
                  <c:v>22.569764445332719</c:v>
                </c:pt>
                <c:pt idx="232">
                  <c:v>20.88140507195488</c:v>
                </c:pt>
                <c:pt idx="233">
                  <c:v>23.425894733786169</c:v>
                </c:pt>
                <c:pt idx="234">
                  <c:v>39.753922696253262</c:v>
                </c:pt>
                <c:pt idx="235">
                  <c:v>25.30134364334063</c:v>
                </c:pt>
                <c:pt idx="236">
                  <c:v>24.2063716477697</c:v>
                </c:pt>
                <c:pt idx="237">
                  <c:v>-7.5299472726047814</c:v>
                </c:pt>
                <c:pt idx="238">
                  <c:v>-9.3030665433898552</c:v>
                </c:pt>
                <c:pt idx="239">
                  <c:v>11.615700181055891</c:v>
                </c:pt>
                <c:pt idx="240">
                  <c:v>-17.111537493008122</c:v>
                </c:pt>
                <c:pt idx="241">
                  <c:v>2.2131288327672478</c:v>
                </c:pt>
                <c:pt idx="242">
                  <c:v>2.971901438274394</c:v>
                </c:pt>
                <c:pt idx="243">
                  <c:v>-16.061922543849661</c:v>
                </c:pt>
                <c:pt idx="244">
                  <c:v>-19.959215550254509</c:v>
                </c:pt>
                <c:pt idx="245">
                  <c:v>-26.40347998643696</c:v>
                </c:pt>
                <c:pt idx="246">
                  <c:v>-25.890042976953492</c:v>
                </c:pt>
                <c:pt idx="247">
                  <c:v>0.90889033292153165</c:v>
                </c:pt>
                <c:pt idx="248">
                  <c:v>-21.198201459257159</c:v>
                </c:pt>
                <c:pt idx="249">
                  <c:v>-4.7314489087960414</c:v>
                </c:pt>
                <c:pt idx="250">
                  <c:v>-6.8547979469836786</c:v>
                </c:pt>
                <c:pt idx="251">
                  <c:v>-22.31646816000546</c:v>
                </c:pt>
                <c:pt idx="252">
                  <c:v>-24.17892773738744</c:v>
                </c:pt>
                <c:pt idx="253">
                  <c:v>-25.300487048259122</c:v>
                </c:pt>
                <c:pt idx="254">
                  <c:v>-8.0021311637919972</c:v>
                </c:pt>
                <c:pt idx="255">
                  <c:v>21.388042262789721</c:v>
                </c:pt>
                <c:pt idx="256">
                  <c:v>12.12334181829735</c:v>
                </c:pt>
                <c:pt idx="257">
                  <c:v>-1.2372872356095641</c:v>
                </c:pt>
                <c:pt idx="258">
                  <c:v>-6.410639193936456</c:v>
                </c:pt>
                <c:pt idx="259">
                  <c:v>23.150685490811881</c:v>
                </c:pt>
                <c:pt idx="260">
                  <c:v>15.65254908422545</c:v>
                </c:pt>
                <c:pt idx="261">
                  <c:v>-31.87562408771814</c:v>
                </c:pt>
                <c:pt idx="262">
                  <c:v>-50.465447098623493</c:v>
                </c:pt>
                <c:pt idx="263">
                  <c:v>-57.654602794191653</c:v>
                </c:pt>
                <c:pt idx="264">
                  <c:v>-30.11344909916572</c:v>
                </c:pt>
                <c:pt idx="265">
                  <c:v>-20.465895573516239</c:v>
                </c:pt>
                <c:pt idx="266">
                  <c:v>-40.220157642001404</c:v>
                </c:pt>
                <c:pt idx="267">
                  <c:v>-27.065242089713269</c:v>
                </c:pt>
                <c:pt idx="268">
                  <c:v>-15.364081030492899</c:v>
                </c:pt>
                <c:pt idx="269">
                  <c:v>3.4434374840272848</c:v>
                </c:pt>
                <c:pt idx="270">
                  <c:v>-24.18917232386735</c:v>
                </c:pt>
                <c:pt idx="271">
                  <c:v>-17.666125802113012</c:v>
                </c:pt>
                <c:pt idx="272">
                  <c:v>7.2947500996062118</c:v>
                </c:pt>
                <c:pt idx="273">
                  <c:v>-4.6948672406321066</c:v>
                </c:pt>
                <c:pt idx="274">
                  <c:v>-11.26976426425208</c:v>
                </c:pt>
                <c:pt idx="275">
                  <c:v>0.64868365639442871</c:v>
                </c:pt>
                <c:pt idx="276">
                  <c:v>-25.85165080934123</c:v>
                </c:pt>
                <c:pt idx="277">
                  <c:v>-51.192043952622669</c:v>
                </c:pt>
                <c:pt idx="278">
                  <c:v>-67.007377727852571</c:v>
                </c:pt>
                <c:pt idx="279">
                  <c:v>-66.98661122357322</c:v>
                </c:pt>
                <c:pt idx="280">
                  <c:v>-4.967718188985323</c:v>
                </c:pt>
                <c:pt idx="281">
                  <c:v>-45.529768253451273</c:v>
                </c:pt>
                <c:pt idx="282">
                  <c:v>54.838261107440673</c:v>
                </c:pt>
                <c:pt idx="283">
                  <c:v>39.541635023659353</c:v>
                </c:pt>
                <c:pt idx="284">
                  <c:v>-16.869895934500821</c:v>
                </c:pt>
                <c:pt idx="285">
                  <c:v>-23.284348647830381</c:v>
                </c:pt>
                <c:pt idx="286">
                  <c:v>-31.544173956472481</c:v>
                </c:pt>
                <c:pt idx="287">
                  <c:v>-73.08712577373494</c:v>
                </c:pt>
                <c:pt idx="288">
                  <c:v>-9.7970810969158393</c:v>
                </c:pt>
                <c:pt idx="289">
                  <c:v>-28.827440189273119</c:v>
                </c:pt>
                <c:pt idx="290">
                  <c:v>-18.78220097468931</c:v>
                </c:pt>
                <c:pt idx="291">
                  <c:v>37.045453945171403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72D-4EDA-BA10-2F36612CD6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0029839"/>
        <c:axId val="1570003439"/>
      </c:lineChart>
      <c:catAx>
        <c:axId val="1570029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70003439"/>
        <c:crosses val="autoZero"/>
        <c:auto val="1"/>
        <c:lblAlgn val="ctr"/>
        <c:lblOffset val="100"/>
        <c:noMultiLvlLbl val="0"/>
      </c:catAx>
      <c:valAx>
        <c:axId val="1570003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70029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109536</xdr:colOff>
      <xdr:row>8</xdr:row>
      <xdr:rowOff>57150</xdr:rowOff>
    </xdr:from>
    <xdr:to>
      <xdr:col>31</xdr:col>
      <xdr:colOff>76199</xdr:colOff>
      <xdr:row>39</xdr:row>
      <xdr:rowOff>128588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CAB16068-38DA-1469-4FDB-056AF4614D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93"/>
  <sheetViews>
    <sheetView tabSelected="1" topLeftCell="A271" workbookViewId="0">
      <selection activeCell="L44" sqref="A2:L44"/>
    </sheetView>
  </sheetViews>
  <sheetFormatPr defaultRowHeight="13.5" x14ac:dyDescent="0.15"/>
  <sheetData>
    <row r="1" spans="1:12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15">
      <c r="A2">
        <v>175</v>
      </c>
      <c r="B2">
        <v>1</v>
      </c>
      <c r="C2">
        <v>20</v>
      </c>
      <c r="D2">
        <v>19</v>
      </c>
      <c r="E2">
        <v>-24.148258618696111</v>
      </c>
      <c r="F2">
        <v>20.862784760383839</v>
      </c>
      <c r="G2">
        <v>35.856001619607177</v>
      </c>
      <c r="H2">
        <v>47.434642449137471</v>
      </c>
      <c r="I2">
        <v>21.425378321298851</v>
      </c>
      <c r="J2">
        <v>-56.294920986290123</v>
      </c>
      <c r="K2">
        <v>-47.921035327626058</v>
      </c>
      <c r="L2">
        <v>-22.077754310689361</v>
      </c>
    </row>
    <row r="3" spans="1:12" x14ac:dyDescent="0.15">
      <c r="A3">
        <v>176</v>
      </c>
      <c r="B3">
        <v>1</v>
      </c>
      <c r="C3">
        <v>19</v>
      </c>
      <c r="D3">
        <v>19</v>
      </c>
      <c r="E3">
        <v>-15.943888366398591</v>
      </c>
      <c r="F3">
        <v>4.6505906486857427</v>
      </c>
      <c r="G3">
        <v>7.2363706155591032</v>
      </c>
      <c r="H3">
        <v>17.666620667547711</v>
      </c>
      <c r="I3">
        <v>5.256057329396647</v>
      </c>
      <c r="J3">
        <v>-12.02503222581289</v>
      </c>
      <c r="K3">
        <v>-43.687733476892063</v>
      </c>
      <c r="L3">
        <v>-11.734973143717641</v>
      </c>
    </row>
    <row r="4" spans="1:12" x14ac:dyDescent="0.15">
      <c r="A4">
        <v>177</v>
      </c>
      <c r="B4">
        <v>0</v>
      </c>
      <c r="C4">
        <v>20</v>
      </c>
      <c r="D4">
        <v>20</v>
      </c>
      <c r="E4">
        <v>-60.088833621207939</v>
      </c>
      <c r="F4">
        <v>-34.222847559485643</v>
      </c>
      <c r="G4">
        <v>-7.9334732313878584</v>
      </c>
      <c r="H4">
        <v>23.596559860156251</v>
      </c>
      <c r="I4">
        <v>62.384893783714347</v>
      </c>
      <c r="J4">
        <v>31.191304240747471</v>
      </c>
      <c r="K4">
        <v>36.003376946444263</v>
      </c>
      <c r="L4">
        <v>-19.59825707393038</v>
      </c>
    </row>
    <row r="5" spans="1:12" x14ac:dyDescent="0.15">
      <c r="A5">
        <v>178</v>
      </c>
      <c r="B5">
        <v>1</v>
      </c>
      <c r="C5">
        <v>19</v>
      </c>
      <c r="D5">
        <v>18</v>
      </c>
      <c r="E5">
        <v>-66.147065782822978</v>
      </c>
      <c r="F5">
        <v>-34.322132244765832</v>
      </c>
      <c r="G5">
        <v>15.631311292494599</v>
      </c>
      <c r="H5">
        <v>21.00845333351208</v>
      </c>
      <c r="I5">
        <v>36.072423523235457</v>
      </c>
      <c r="J5">
        <v>36.086225945075228</v>
      </c>
      <c r="K5">
        <v>2.4537437194375258</v>
      </c>
      <c r="L5">
        <v>-15.570181553488061</v>
      </c>
    </row>
    <row r="6" spans="1:12" x14ac:dyDescent="0.15">
      <c r="A6">
        <v>179</v>
      </c>
      <c r="B6">
        <v>1</v>
      </c>
      <c r="C6">
        <v>20</v>
      </c>
      <c r="D6">
        <v>20</v>
      </c>
      <c r="E6">
        <v>-61.945976766670071</v>
      </c>
      <c r="F6">
        <v>-53.241809303916988</v>
      </c>
      <c r="G6">
        <v>-33.30286269585072</v>
      </c>
      <c r="H6">
        <v>-1.649410853222975</v>
      </c>
      <c r="I6">
        <v>12.71147222937174</v>
      </c>
      <c r="J6">
        <v>11.093493159954621</v>
      </c>
      <c r="K6">
        <v>23.38797609887645</v>
      </c>
      <c r="L6">
        <v>19.730482576599279</v>
      </c>
    </row>
    <row r="7" spans="1:12" x14ac:dyDescent="0.15">
      <c r="A7">
        <v>180</v>
      </c>
      <c r="B7">
        <v>0</v>
      </c>
      <c r="C7">
        <v>20</v>
      </c>
      <c r="D7">
        <v>19</v>
      </c>
      <c r="E7">
        <v>-20.822219646340841</v>
      </c>
      <c r="F7">
        <v>-28.622260469073211</v>
      </c>
      <c r="G7">
        <v>-22.47408800009643</v>
      </c>
      <c r="H7">
        <v>-13.49248794577894</v>
      </c>
      <c r="I7">
        <v>-9.3165621454983167</v>
      </c>
      <c r="J7">
        <v>8.8186405600310991</v>
      </c>
      <c r="K7">
        <v>21.472666135504969</v>
      </c>
      <c r="L7">
        <v>10.569782284010589</v>
      </c>
    </row>
    <row r="8" spans="1:12" x14ac:dyDescent="0.15">
      <c r="A8">
        <v>181</v>
      </c>
      <c r="B8">
        <v>2</v>
      </c>
      <c r="C8">
        <v>20</v>
      </c>
      <c r="D8">
        <v>20</v>
      </c>
      <c r="E8">
        <v>-31.57296851668319</v>
      </c>
      <c r="F8">
        <v>-19.610738737983588</v>
      </c>
      <c r="G8">
        <v>21.918851272457751</v>
      </c>
      <c r="H8">
        <v>28.95355252986737</v>
      </c>
      <c r="I8">
        <v>33.321140196563078</v>
      </c>
      <c r="J8">
        <v>3.4880266485561631</v>
      </c>
      <c r="K8">
        <v>5.1646525596693174</v>
      </c>
      <c r="L8">
        <v>-1.003120586710661</v>
      </c>
    </row>
    <row r="9" spans="1:12" x14ac:dyDescent="0.15">
      <c r="A9">
        <v>182</v>
      </c>
      <c r="B9">
        <v>0</v>
      </c>
      <c r="C9">
        <v>20</v>
      </c>
      <c r="D9">
        <v>18</v>
      </c>
      <c r="E9">
        <v>-25.68516789489583</v>
      </c>
      <c r="F9">
        <v>-58.977453339202739</v>
      </c>
      <c r="G9">
        <v>-49.089857047270883</v>
      </c>
      <c r="H9">
        <v>1.153323995068334E-2</v>
      </c>
      <c r="I9">
        <v>22.035298164537831</v>
      </c>
      <c r="J9">
        <v>38.167239487629999</v>
      </c>
      <c r="K9">
        <v>26.927214713071159</v>
      </c>
      <c r="L9">
        <v>35.541916180092812</v>
      </c>
    </row>
    <row r="10" spans="1:12" x14ac:dyDescent="0.15">
      <c r="A10">
        <v>183</v>
      </c>
      <c r="B10">
        <v>2</v>
      </c>
      <c r="C10">
        <v>20</v>
      </c>
      <c r="D10">
        <v>19</v>
      </c>
      <c r="E10">
        <v>-4.9041525613580426</v>
      </c>
      <c r="F10">
        <v>8.6358058824363439</v>
      </c>
      <c r="G10">
        <v>-8.6065716171334508</v>
      </c>
      <c r="H10">
        <v>-40.717592643927283</v>
      </c>
      <c r="I10">
        <v>-9.9397658352220724</v>
      </c>
      <c r="J10">
        <v>12.086476957175449</v>
      </c>
      <c r="K10">
        <v>22.17988818938689</v>
      </c>
      <c r="L10">
        <v>43.08810623005904</v>
      </c>
    </row>
    <row r="11" spans="1:12" x14ac:dyDescent="0.15">
      <c r="A11">
        <v>184</v>
      </c>
      <c r="B11">
        <v>1</v>
      </c>
      <c r="C11">
        <v>20</v>
      </c>
      <c r="D11">
        <v>19</v>
      </c>
      <c r="E11">
        <v>-15.24072666749967</v>
      </c>
      <c r="F11">
        <v>-0.40486307067067878</v>
      </c>
      <c r="G11">
        <v>13.17471668108859</v>
      </c>
      <c r="H11">
        <v>0.82476587626666387</v>
      </c>
      <c r="I11">
        <v>-12.176421167665589</v>
      </c>
      <c r="J11">
        <v>-11.47368102540759</v>
      </c>
      <c r="K11">
        <v>-24.01911233386237</v>
      </c>
      <c r="L11">
        <v>-8.2798959924314275</v>
      </c>
    </row>
    <row r="12" spans="1:12" x14ac:dyDescent="0.15">
      <c r="A12">
        <v>185</v>
      </c>
      <c r="B12">
        <v>1</v>
      </c>
      <c r="C12">
        <v>22</v>
      </c>
      <c r="D12">
        <v>19</v>
      </c>
      <c r="E12">
        <v>-1.9147966789596611</v>
      </c>
      <c r="F12">
        <v>-8.4868440793341939</v>
      </c>
      <c r="G12">
        <v>-6.1861737559713994</v>
      </c>
      <c r="H12">
        <v>-24.412015189252131</v>
      </c>
      <c r="I12">
        <v>-6.4008060318997231</v>
      </c>
      <c r="J12">
        <v>16.68686967012858</v>
      </c>
      <c r="K12">
        <v>-9.8720966795443061</v>
      </c>
      <c r="L12">
        <v>-8.7263031938581328</v>
      </c>
    </row>
    <row r="13" spans="1:12" x14ac:dyDescent="0.15">
      <c r="A13">
        <v>186</v>
      </c>
      <c r="B13">
        <v>2</v>
      </c>
      <c r="C13">
        <v>20</v>
      </c>
      <c r="D13">
        <v>19</v>
      </c>
      <c r="E13">
        <v>-36.765297316580842</v>
      </c>
      <c r="F13">
        <v>-50.678753523954477</v>
      </c>
      <c r="G13">
        <v>-31.621949988338311</v>
      </c>
      <c r="H13">
        <v>4.6882083541359769</v>
      </c>
      <c r="I13">
        <v>1.789268095629055</v>
      </c>
      <c r="J13">
        <v>1.344893621738724</v>
      </c>
      <c r="K13">
        <v>41.67637322067111</v>
      </c>
      <c r="L13">
        <v>28.393445344672401</v>
      </c>
    </row>
    <row r="14" spans="1:12" x14ac:dyDescent="0.15">
      <c r="A14">
        <v>187</v>
      </c>
      <c r="B14">
        <v>0</v>
      </c>
      <c r="C14">
        <v>21</v>
      </c>
      <c r="D14">
        <v>20</v>
      </c>
      <c r="E14">
        <v>15.4296629596746</v>
      </c>
      <c r="F14">
        <v>-26.95030172862251</v>
      </c>
      <c r="G14">
        <v>-56.630150350051068</v>
      </c>
      <c r="H14">
        <v>-47.127094965309233</v>
      </c>
      <c r="I14">
        <v>-16.69072429801972</v>
      </c>
      <c r="J14">
        <v>2.735892115068328</v>
      </c>
      <c r="K14">
        <v>26.409118331686461</v>
      </c>
      <c r="L14">
        <v>27.221892809698598</v>
      </c>
    </row>
    <row r="15" spans="1:12" x14ac:dyDescent="0.15">
      <c r="A15">
        <v>188</v>
      </c>
      <c r="B15">
        <v>2</v>
      </c>
      <c r="C15">
        <v>19</v>
      </c>
      <c r="D15">
        <v>20</v>
      </c>
      <c r="E15">
        <v>24.013343755221818</v>
      </c>
      <c r="F15">
        <v>23.42957292102281</v>
      </c>
      <c r="G15">
        <v>-10.269514758534021</v>
      </c>
      <c r="H15">
        <v>-31.293541309790061</v>
      </c>
      <c r="I15">
        <v>-37.811353172217267</v>
      </c>
      <c r="J15">
        <v>-51.283294891336709</v>
      </c>
      <c r="K15">
        <v>-2.9150853816708309</v>
      </c>
      <c r="L15">
        <v>48.914193883939227</v>
      </c>
    </row>
    <row r="16" spans="1:12" x14ac:dyDescent="0.15">
      <c r="A16">
        <v>189</v>
      </c>
      <c r="B16">
        <v>0</v>
      </c>
      <c r="C16">
        <v>21</v>
      </c>
      <c r="D16">
        <v>21</v>
      </c>
      <c r="E16">
        <v>12.751260933575169</v>
      </c>
      <c r="F16">
        <v>0.2384609054349944</v>
      </c>
      <c r="G16">
        <v>-13.563494263417571</v>
      </c>
      <c r="H16">
        <v>-31.27877974177115</v>
      </c>
      <c r="I16">
        <v>-17.323341326074321</v>
      </c>
      <c r="J16">
        <v>1.597162349134347</v>
      </c>
      <c r="K16">
        <v>-0.99488000342244831</v>
      </c>
      <c r="L16">
        <v>-21.883913958439699</v>
      </c>
    </row>
    <row r="17" spans="1:12" x14ac:dyDescent="0.15">
      <c r="A17">
        <v>190</v>
      </c>
      <c r="B17">
        <v>2</v>
      </c>
      <c r="C17">
        <v>20</v>
      </c>
      <c r="D17">
        <v>21</v>
      </c>
      <c r="E17">
        <v>-26.371069238629641</v>
      </c>
      <c r="F17">
        <v>-16.251955412372801</v>
      </c>
      <c r="G17">
        <v>13.065170405498421</v>
      </c>
      <c r="H17">
        <v>-3.2436062077396852</v>
      </c>
      <c r="I17">
        <v>5.2487906787629619</v>
      </c>
      <c r="J17">
        <v>17.493519952601261</v>
      </c>
      <c r="K17">
        <v>27.598078070986521</v>
      </c>
      <c r="L17">
        <v>7.1429865778765382</v>
      </c>
    </row>
    <row r="18" spans="1:12" x14ac:dyDescent="0.15">
      <c r="A18">
        <v>191</v>
      </c>
      <c r="B18">
        <v>0</v>
      </c>
      <c r="C18">
        <v>22</v>
      </c>
      <c r="D18">
        <v>20</v>
      </c>
      <c r="E18">
        <v>-18.77131854834504</v>
      </c>
      <c r="F18">
        <v>-15.282553670899651</v>
      </c>
      <c r="G18">
        <v>-27.391475767794049</v>
      </c>
      <c r="H18">
        <v>-2.8202267617291348</v>
      </c>
      <c r="I18">
        <v>18.73168112612883</v>
      </c>
      <c r="J18">
        <v>-20.749225321267829</v>
      </c>
      <c r="K18">
        <v>-24.987905599216749</v>
      </c>
      <c r="L18">
        <v>-30.669792419909601</v>
      </c>
    </row>
    <row r="19" spans="1:12" x14ac:dyDescent="0.15">
      <c r="A19">
        <v>192</v>
      </c>
      <c r="B19">
        <v>2</v>
      </c>
      <c r="C19">
        <v>21</v>
      </c>
      <c r="D19">
        <v>22</v>
      </c>
      <c r="E19">
        <v>6.7620715623713608</v>
      </c>
      <c r="F19">
        <v>18.930555677061498</v>
      </c>
      <c r="G19">
        <v>12.496833834220549</v>
      </c>
      <c r="H19">
        <v>-20.509523730351699</v>
      </c>
      <c r="I19">
        <v>-69.087432844205097</v>
      </c>
      <c r="J19">
        <v>-63.584189382926027</v>
      </c>
      <c r="K19">
        <v>-50.814218290209944</v>
      </c>
      <c r="L19">
        <v>-41.304649433771061</v>
      </c>
    </row>
    <row r="20" spans="1:12" x14ac:dyDescent="0.15">
      <c r="A20">
        <v>193</v>
      </c>
      <c r="B20">
        <v>1</v>
      </c>
      <c r="C20">
        <v>21</v>
      </c>
      <c r="D20">
        <v>21</v>
      </c>
      <c r="E20">
        <v>10.49248760990249</v>
      </c>
      <c r="F20">
        <v>14.94552360632367</v>
      </c>
      <c r="G20">
        <v>7.0741644095945801</v>
      </c>
      <c r="H20">
        <v>1.632247127964757</v>
      </c>
      <c r="I20">
        <v>-13.81390380945955</v>
      </c>
      <c r="J20">
        <v>-67.247452015667562</v>
      </c>
      <c r="K20">
        <v>-76.461554999901338</v>
      </c>
      <c r="L20">
        <v>-51.473706747767629</v>
      </c>
    </row>
    <row r="21" spans="1:12" x14ac:dyDescent="0.15">
      <c r="A21">
        <v>194</v>
      </c>
      <c r="B21">
        <v>1</v>
      </c>
      <c r="C21">
        <v>19</v>
      </c>
      <c r="D21">
        <v>20</v>
      </c>
      <c r="E21">
        <v>37.262366836819993</v>
      </c>
      <c r="F21">
        <v>-18.5153803438571</v>
      </c>
      <c r="G21">
        <v>-1.086460943433025</v>
      </c>
      <c r="H21">
        <v>12.45587873376315</v>
      </c>
      <c r="I21">
        <v>7.5377578900278266</v>
      </c>
      <c r="J21">
        <v>-13.708321342916239</v>
      </c>
      <c r="K21">
        <v>-48.626577721171429</v>
      </c>
      <c r="L21">
        <v>-72.483447691036645</v>
      </c>
    </row>
    <row r="22" spans="1:12" x14ac:dyDescent="0.15">
      <c r="A22">
        <v>195</v>
      </c>
      <c r="B22">
        <v>1</v>
      </c>
      <c r="C22">
        <v>19</v>
      </c>
      <c r="D22">
        <v>20</v>
      </c>
      <c r="E22">
        <v>31.60464278306338</v>
      </c>
      <c r="F22">
        <v>16.997249463157289</v>
      </c>
      <c r="G22">
        <v>-9.6058664537052714</v>
      </c>
      <c r="H22">
        <v>5.5520968090858247</v>
      </c>
      <c r="I22">
        <v>19.45080846004015</v>
      </c>
      <c r="J22">
        <v>5.8052111118149412</v>
      </c>
      <c r="K22">
        <v>-27.155380941014261</v>
      </c>
      <c r="L22">
        <v>-22.149805916276371</v>
      </c>
    </row>
    <row r="23" spans="1:12" x14ac:dyDescent="0.15">
      <c r="A23">
        <v>196</v>
      </c>
      <c r="B23">
        <v>1</v>
      </c>
      <c r="C23">
        <v>19</v>
      </c>
      <c r="D23">
        <v>19</v>
      </c>
      <c r="E23">
        <v>25.41446326378394</v>
      </c>
      <c r="F23">
        <v>58.479018277176493</v>
      </c>
      <c r="G23">
        <v>18.270958729932961</v>
      </c>
      <c r="H23">
        <v>16.005364214662471</v>
      </c>
      <c r="I23">
        <v>21.44510385465459</v>
      </c>
      <c r="J23">
        <v>1.004128721309687</v>
      </c>
      <c r="K23">
        <v>-17.463580545529179</v>
      </c>
      <c r="L23">
        <v>-31.517267698527039</v>
      </c>
    </row>
    <row r="24" spans="1:12" x14ac:dyDescent="0.15">
      <c r="A24">
        <v>197</v>
      </c>
      <c r="B24">
        <v>1</v>
      </c>
      <c r="C24">
        <v>19</v>
      </c>
      <c r="D24">
        <v>20</v>
      </c>
      <c r="E24">
        <v>-34.395374411266872</v>
      </c>
      <c r="F24">
        <v>-6.2521880453684204</v>
      </c>
      <c r="G24">
        <v>28.299927272139222</v>
      </c>
      <c r="H24">
        <v>5.7256296581082404</v>
      </c>
      <c r="I24">
        <v>29.465464973125421</v>
      </c>
      <c r="J24">
        <v>19.527044821824131</v>
      </c>
      <c r="K24">
        <v>-9.9890460070090938</v>
      </c>
      <c r="L24">
        <v>-23.521254146341001</v>
      </c>
    </row>
    <row r="25" spans="1:12" x14ac:dyDescent="0.15">
      <c r="A25">
        <v>198</v>
      </c>
      <c r="B25">
        <v>2</v>
      </c>
      <c r="C25">
        <v>20</v>
      </c>
      <c r="D25">
        <v>20</v>
      </c>
      <c r="E25">
        <v>-20.50373436944345</v>
      </c>
      <c r="F25">
        <v>-6.4526158607837552</v>
      </c>
      <c r="G25">
        <v>24.441359193768399</v>
      </c>
      <c r="H25">
        <v>6.7397296965766458</v>
      </c>
      <c r="I25">
        <v>-3.6060972484429712</v>
      </c>
      <c r="J25">
        <v>26.02137488446489</v>
      </c>
      <c r="K25">
        <v>20.310492396168229</v>
      </c>
      <c r="L25">
        <v>-23.975723792430369</v>
      </c>
    </row>
    <row r="26" spans="1:12" x14ac:dyDescent="0.15">
      <c r="A26">
        <v>199</v>
      </c>
      <c r="B26">
        <v>0</v>
      </c>
      <c r="C26">
        <v>19</v>
      </c>
      <c r="D26">
        <v>20</v>
      </c>
      <c r="E26">
        <v>-1.530151813488118</v>
      </c>
      <c r="F26">
        <v>-9.0744293036534955</v>
      </c>
      <c r="G26">
        <v>6.9734431232946541</v>
      </c>
      <c r="H26">
        <v>17.72069262820995</v>
      </c>
      <c r="I26">
        <v>-8.0640136322925215</v>
      </c>
      <c r="J26">
        <v>8.8550360670336765</v>
      </c>
      <c r="K26">
        <v>18.673584601431902</v>
      </c>
      <c r="L26">
        <v>12.78897850899919</v>
      </c>
    </row>
    <row r="27" spans="1:12" x14ac:dyDescent="0.15">
      <c r="A27">
        <v>200</v>
      </c>
      <c r="B27">
        <v>1</v>
      </c>
      <c r="C27">
        <v>20</v>
      </c>
      <c r="D27">
        <v>20</v>
      </c>
      <c r="E27">
        <v>-12.580318174519309</v>
      </c>
      <c r="F27">
        <v>-35.777343964365578</v>
      </c>
      <c r="G27">
        <v>-33.964893386071473</v>
      </c>
      <c r="H27">
        <v>-7.0026913628468002</v>
      </c>
      <c r="I27">
        <v>10.80562549339504</v>
      </c>
      <c r="J27">
        <v>-14.68954507010843</v>
      </c>
      <c r="K27">
        <v>19.738321072992591</v>
      </c>
      <c r="L27">
        <v>46.745184258202237</v>
      </c>
    </row>
    <row r="28" spans="1:12" x14ac:dyDescent="0.15">
      <c r="A28">
        <v>201</v>
      </c>
      <c r="B28">
        <v>2</v>
      </c>
      <c r="C28">
        <v>20</v>
      </c>
      <c r="D28">
        <v>20</v>
      </c>
      <c r="E28">
        <v>-22.579649298654701</v>
      </c>
      <c r="F28">
        <v>-6.8210045369362504</v>
      </c>
      <c r="G28">
        <v>-10.58633763401274</v>
      </c>
      <c r="H28">
        <v>-9.6192731674748266</v>
      </c>
      <c r="I28">
        <v>15.78762527488241</v>
      </c>
      <c r="J28">
        <v>5.8967069606358429</v>
      </c>
      <c r="K28">
        <v>-14.419959998865879</v>
      </c>
      <c r="L28">
        <v>8.7521937246171468</v>
      </c>
    </row>
    <row r="29" spans="1:12" x14ac:dyDescent="0.15">
      <c r="A29">
        <v>202</v>
      </c>
      <c r="B29">
        <v>1</v>
      </c>
      <c r="C29">
        <v>21</v>
      </c>
      <c r="D29">
        <v>20</v>
      </c>
      <c r="E29">
        <v>-0.65750132303951503</v>
      </c>
      <c r="F29">
        <v>17.791051214922849</v>
      </c>
      <c r="G29">
        <v>23.819063413372358</v>
      </c>
      <c r="H29">
        <v>-9.074172720135401</v>
      </c>
      <c r="I29">
        <v>4.5107437339768062</v>
      </c>
      <c r="J29">
        <v>16.200721715723269</v>
      </c>
      <c r="K29">
        <v>16.865022797919199</v>
      </c>
      <c r="L29">
        <v>6.1077282118280039</v>
      </c>
    </row>
    <row r="30" spans="1:12" x14ac:dyDescent="0.15">
      <c r="A30">
        <v>203</v>
      </c>
      <c r="B30">
        <v>0</v>
      </c>
      <c r="C30">
        <v>20</v>
      </c>
      <c r="D30">
        <v>20</v>
      </c>
      <c r="E30">
        <v>-0.2770423178879291</v>
      </c>
      <c r="F30">
        <v>-26.868674363130829</v>
      </c>
      <c r="G30">
        <v>-7.6281117177755817</v>
      </c>
      <c r="H30">
        <v>8.4621150808905696</v>
      </c>
      <c r="I30">
        <v>12.05122929687346</v>
      </c>
      <c r="J30">
        <v>32.050241190207188</v>
      </c>
      <c r="K30">
        <v>19.295903207811499</v>
      </c>
      <c r="L30">
        <v>1.848814724207124</v>
      </c>
    </row>
    <row r="31" spans="1:12" x14ac:dyDescent="0.15">
      <c r="A31">
        <v>204</v>
      </c>
      <c r="B31">
        <v>1</v>
      </c>
      <c r="C31">
        <v>21</v>
      </c>
      <c r="D31">
        <v>20</v>
      </c>
      <c r="E31">
        <v>-20.34594183134908</v>
      </c>
      <c r="F31">
        <v>-32.444637303796448</v>
      </c>
      <c r="G31">
        <v>-21.97624255282301</v>
      </c>
      <c r="H31">
        <v>-0.38131660869283479</v>
      </c>
      <c r="I31">
        <v>-1.6953912951395009</v>
      </c>
      <c r="J31">
        <v>20.553684582488088</v>
      </c>
      <c r="K31">
        <v>39.028588948742978</v>
      </c>
      <c r="L31">
        <v>24.10364351685595</v>
      </c>
    </row>
    <row r="32" spans="1:12" x14ac:dyDescent="0.15">
      <c r="A32">
        <v>205</v>
      </c>
      <c r="B32">
        <v>1</v>
      </c>
      <c r="C32">
        <v>21</v>
      </c>
      <c r="D32">
        <v>20</v>
      </c>
      <c r="E32">
        <v>34.901937472597012</v>
      </c>
      <c r="F32">
        <v>13.73618310145396</v>
      </c>
      <c r="G32">
        <v>-12.321575338814609</v>
      </c>
      <c r="H32">
        <v>2.2278738862964929</v>
      </c>
      <c r="I32">
        <v>-15.77540180775406</v>
      </c>
      <c r="J32">
        <v>-13.09618099658157</v>
      </c>
      <c r="K32">
        <v>18.90862701664658</v>
      </c>
      <c r="L32">
        <v>38.837137809986693</v>
      </c>
    </row>
    <row r="33" spans="1:12" x14ac:dyDescent="0.15">
      <c r="A33">
        <v>206</v>
      </c>
      <c r="B33">
        <v>1</v>
      </c>
      <c r="C33">
        <v>20</v>
      </c>
      <c r="D33">
        <v>20</v>
      </c>
      <c r="E33">
        <v>6.0657223277568519</v>
      </c>
      <c r="F33">
        <v>25.172909390165589</v>
      </c>
      <c r="G33">
        <v>10.823095834956989</v>
      </c>
      <c r="H33">
        <v>6.4090250206864106</v>
      </c>
      <c r="I33">
        <v>11.61288584142074</v>
      </c>
      <c r="J33">
        <v>11.248228685069501</v>
      </c>
      <c r="K33">
        <v>-2.391214334315563</v>
      </c>
      <c r="L33">
        <v>29.482678948427399</v>
      </c>
    </row>
    <row r="34" spans="1:12" x14ac:dyDescent="0.15">
      <c r="A34">
        <v>207</v>
      </c>
      <c r="B34">
        <v>2</v>
      </c>
      <c r="C34">
        <v>20</v>
      </c>
      <c r="D34">
        <v>20</v>
      </c>
      <c r="E34">
        <v>-4.4577989483880032</v>
      </c>
      <c r="F34">
        <v>-12.378255386252929</v>
      </c>
      <c r="G34">
        <v>-29.532138478472021</v>
      </c>
      <c r="H34">
        <v>-45.541385286844687</v>
      </c>
      <c r="I34">
        <v>-9.9277626861509951</v>
      </c>
      <c r="J34">
        <v>14.66928257304536</v>
      </c>
      <c r="K34">
        <v>15.46468795236844</v>
      </c>
      <c r="L34">
        <v>33.890349968621841</v>
      </c>
    </row>
    <row r="35" spans="1:12" x14ac:dyDescent="0.15">
      <c r="A35">
        <v>208</v>
      </c>
      <c r="B35">
        <v>0</v>
      </c>
      <c r="C35">
        <v>20</v>
      </c>
      <c r="D35">
        <v>19</v>
      </c>
      <c r="E35">
        <v>22.9131954075763</v>
      </c>
      <c r="F35">
        <v>31.33519626240334</v>
      </c>
      <c r="G35">
        <v>6.1482210119984373</v>
      </c>
      <c r="H35">
        <v>1.013035784331304</v>
      </c>
      <c r="I35">
        <v>-4.601159221724501</v>
      </c>
      <c r="J35">
        <v>12.980685490563969</v>
      </c>
      <c r="K35">
        <v>4.9266190401867611</v>
      </c>
      <c r="L35">
        <v>-6.0050318366362596</v>
      </c>
    </row>
    <row r="36" spans="1:12" x14ac:dyDescent="0.15">
      <c r="A36">
        <v>209</v>
      </c>
      <c r="B36">
        <v>2</v>
      </c>
      <c r="C36">
        <v>20</v>
      </c>
      <c r="D36">
        <v>21</v>
      </c>
      <c r="E36">
        <v>35.24055226052505</v>
      </c>
      <c r="F36">
        <v>14.516812086916561</v>
      </c>
      <c r="G36">
        <v>19.627016432317461</v>
      </c>
      <c r="H36">
        <v>-16.13175349656375</v>
      </c>
      <c r="I36">
        <v>-42.559216441901597</v>
      </c>
      <c r="J36">
        <v>-16.96759761954501</v>
      </c>
      <c r="K36">
        <v>8.7178133075273188</v>
      </c>
      <c r="L36">
        <v>12.99058253003945</v>
      </c>
    </row>
    <row r="37" spans="1:12" x14ac:dyDescent="0.15">
      <c r="A37">
        <v>210</v>
      </c>
      <c r="B37">
        <v>0</v>
      </c>
      <c r="C37">
        <v>21</v>
      </c>
      <c r="D37">
        <v>21</v>
      </c>
      <c r="E37">
        <v>11.689057748872671</v>
      </c>
      <c r="F37">
        <v>2.7162790252316431</v>
      </c>
      <c r="G37">
        <v>-26.647688378247921</v>
      </c>
      <c r="H37">
        <v>-17.78243892470157</v>
      </c>
      <c r="I37">
        <v>-23.847050378217499</v>
      </c>
      <c r="J37">
        <v>-20.13521574519687</v>
      </c>
      <c r="K37">
        <v>14.909174723537269</v>
      </c>
      <c r="L37">
        <v>1.393409864697162</v>
      </c>
    </row>
    <row r="38" spans="1:12" x14ac:dyDescent="0.15">
      <c r="A38">
        <v>211</v>
      </c>
      <c r="B38">
        <v>2</v>
      </c>
      <c r="C38">
        <v>21</v>
      </c>
      <c r="D38">
        <v>20</v>
      </c>
      <c r="E38">
        <v>-17.411842062034982</v>
      </c>
      <c r="F38">
        <v>-23.692811295155298</v>
      </c>
      <c r="G38">
        <v>-15.952463222764131</v>
      </c>
      <c r="H38">
        <v>-42.510717441570009</v>
      </c>
      <c r="I38">
        <v>-53.723195210718018</v>
      </c>
      <c r="J38">
        <v>-64.633137608928934</v>
      </c>
      <c r="K38">
        <v>-19.490942811998501</v>
      </c>
      <c r="L38">
        <v>36.310421566158567</v>
      </c>
    </row>
    <row r="39" spans="1:12" x14ac:dyDescent="0.15">
      <c r="A39">
        <v>212</v>
      </c>
      <c r="B39">
        <v>1</v>
      </c>
      <c r="C39">
        <v>20</v>
      </c>
      <c r="D39">
        <v>20</v>
      </c>
      <c r="E39">
        <v>37.371922047141737</v>
      </c>
      <c r="F39">
        <v>-10.43159516939151</v>
      </c>
      <c r="G39">
        <v>-22.410160278296171</v>
      </c>
      <c r="H39">
        <v>-30.628591772768971</v>
      </c>
      <c r="I39">
        <v>-42.963194330997993</v>
      </c>
      <c r="J39">
        <v>-63.733770628017631</v>
      </c>
      <c r="K39">
        <v>-48.285751266682823</v>
      </c>
      <c r="L39">
        <v>-4.5519783928493638</v>
      </c>
    </row>
    <row r="40" spans="1:12" x14ac:dyDescent="0.15">
      <c r="A40">
        <v>213</v>
      </c>
      <c r="B40">
        <v>1</v>
      </c>
      <c r="C40">
        <v>20</v>
      </c>
      <c r="D40">
        <v>21</v>
      </c>
      <c r="E40">
        <v>17.756407286140881</v>
      </c>
      <c r="F40">
        <v>11.32080320303222</v>
      </c>
      <c r="G40">
        <v>-1.408786007229484</v>
      </c>
      <c r="H40">
        <v>12.12874065443404</v>
      </c>
      <c r="I40">
        <v>4.2936456121044273</v>
      </c>
      <c r="J40">
        <v>-19.599361685650599</v>
      </c>
      <c r="K40">
        <v>-57.800165913963667</v>
      </c>
      <c r="L40">
        <v>-33.498320197647267</v>
      </c>
    </row>
    <row r="41" spans="1:12" x14ac:dyDescent="0.15">
      <c r="A41">
        <v>214</v>
      </c>
      <c r="B41">
        <v>1</v>
      </c>
      <c r="C41">
        <v>22</v>
      </c>
      <c r="D41">
        <v>21</v>
      </c>
      <c r="E41">
        <v>29.142680282718331</v>
      </c>
      <c r="F41">
        <v>25.301209218902731</v>
      </c>
      <c r="G41">
        <v>-7.848018591540832</v>
      </c>
      <c r="H41">
        <v>-13.799991536066321</v>
      </c>
      <c r="I41">
        <v>8.9430409515452212</v>
      </c>
      <c r="J41">
        <v>5.9312681075625342</v>
      </c>
      <c r="K41">
        <v>-0.53303984193441423</v>
      </c>
      <c r="L41">
        <v>-2.8211717971398471</v>
      </c>
    </row>
    <row r="42" spans="1:12" x14ac:dyDescent="0.15">
      <c r="A42">
        <v>215</v>
      </c>
      <c r="B42">
        <v>1</v>
      </c>
      <c r="C42">
        <v>20</v>
      </c>
      <c r="D42">
        <v>21</v>
      </c>
      <c r="E42">
        <v>10.84499956750739</v>
      </c>
      <c r="F42">
        <v>-2.2921622510570039</v>
      </c>
      <c r="G42">
        <v>2.0868174416757062</v>
      </c>
      <c r="H42">
        <v>-3.8428949762978242</v>
      </c>
      <c r="I42">
        <v>-8.1475235151291692</v>
      </c>
      <c r="J42">
        <v>-2.698032045346896</v>
      </c>
      <c r="K42">
        <v>-11.79717812736275</v>
      </c>
      <c r="L42">
        <v>-42.992174651675477</v>
      </c>
    </row>
    <row r="43" spans="1:12" x14ac:dyDescent="0.15">
      <c r="A43">
        <v>216</v>
      </c>
      <c r="B43">
        <v>1</v>
      </c>
      <c r="C43">
        <v>19</v>
      </c>
      <c r="D43">
        <v>21</v>
      </c>
      <c r="E43">
        <v>52.578653872652147</v>
      </c>
      <c r="F43">
        <v>14.566689230308731</v>
      </c>
      <c r="G43">
        <v>21.13332561512615</v>
      </c>
      <c r="H43">
        <v>-2.3504680207671531</v>
      </c>
      <c r="I43">
        <v>-2.553789906286287</v>
      </c>
      <c r="J43">
        <v>-24.979015146417261</v>
      </c>
      <c r="K43">
        <v>-37.325963718216236</v>
      </c>
      <c r="L43">
        <v>-30.274576512787551</v>
      </c>
    </row>
    <row r="44" spans="1:12" x14ac:dyDescent="0.15">
      <c r="A44">
        <v>217</v>
      </c>
      <c r="B44">
        <v>1</v>
      </c>
      <c r="C44">
        <v>20</v>
      </c>
      <c r="D44">
        <v>20</v>
      </c>
      <c r="E44">
        <v>21.378939083729961</v>
      </c>
      <c r="F44">
        <v>33.926503896972207</v>
      </c>
      <c r="G44">
        <v>2.9848279471865351</v>
      </c>
      <c r="H44">
        <v>14.028987652411409</v>
      </c>
      <c r="I44">
        <v>22.989468747313708</v>
      </c>
      <c r="J44">
        <v>-1.380067839568714</v>
      </c>
      <c r="K44">
        <v>-22.904210820298282</v>
      </c>
      <c r="L44">
        <v>-58.240568740626998</v>
      </c>
    </row>
    <row r="45" spans="1:12" x14ac:dyDescent="0.15">
      <c r="A45">
        <v>218</v>
      </c>
      <c r="B45">
        <v>2</v>
      </c>
      <c r="C45">
        <v>20</v>
      </c>
      <c r="D45">
        <v>21</v>
      </c>
      <c r="E45">
        <v>-8.9932881876588766E-2</v>
      </c>
      <c r="F45">
        <v>39.333130793885829</v>
      </c>
      <c r="G45">
        <v>33.649788741700362</v>
      </c>
      <c r="H45">
        <v>32.946388950108201</v>
      </c>
      <c r="I45">
        <v>17.537059852039992</v>
      </c>
      <c r="J45">
        <v>24.273867288021279</v>
      </c>
      <c r="K45">
        <v>-0.1491944764636095</v>
      </c>
      <c r="L45">
        <v>1.042867017098096</v>
      </c>
    </row>
    <row r="46" spans="1:12" x14ac:dyDescent="0.15">
      <c r="A46">
        <v>219</v>
      </c>
      <c r="B46">
        <v>1</v>
      </c>
      <c r="C46">
        <v>20</v>
      </c>
      <c r="D46">
        <v>20</v>
      </c>
      <c r="E46">
        <v>29.50637984951501</v>
      </c>
      <c r="F46">
        <v>38.010169880080163</v>
      </c>
      <c r="G46">
        <v>36.372513431601618</v>
      </c>
      <c r="H46">
        <v>0.51483903135447306</v>
      </c>
      <c r="I46">
        <v>11.93602717672359</v>
      </c>
      <c r="J46">
        <v>20.74750827694459</v>
      </c>
      <c r="K46">
        <v>15.849367417803441</v>
      </c>
      <c r="L46">
        <v>-0.1875576351198589</v>
      </c>
    </row>
    <row r="47" spans="1:12" x14ac:dyDescent="0.15">
      <c r="A47">
        <v>220</v>
      </c>
      <c r="B47">
        <v>1</v>
      </c>
      <c r="C47">
        <v>19</v>
      </c>
      <c r="D47">
        <v>21</v>
      </c>
      <c r="E47">
        <v>35.208907651376592</v>
      </c>
      <c r="F47">
        <v>56.499959192522311</v>
      </c>
      <c r="G47">
        <v>55.595120660253848</v>
      </c>
      <c r="H47">
        <v>39.961171954771608</v>
      </c>
      <c r="I47">
        <v>-26.09798158764637</v>
      </c>
      <c r="J47">
        <v>-20.365550017100919</v>
      </c>
      <c r="K47">
        <v>-9.2380324453057909</v>
      </c>
      <c r="L47">
        <v>-21.789786855777411</v>
      </c>
    </row>
    <row r="48" spans="1:12" x14ac:dyDescent="0.15">
      <c r="A48">
        <v>221</v>
      </c>
      <c r="B48">
        <v>1</v>
      </c>
      <c r="C48">
        <v>21</v>
      </c>
      <c r="D48">
        <v>20</v>
      </c>
      <c r="E48">
        <v>-28.717746370064908</v>
      </c>
      <c r="F48">
        <v>7.0995539598688033</v>
      </c>
      <c r="G48">
        <v>40.91622282856666</v>
      </c>
      <c r="H48">
        <v>37.583783100812489</v>
      </c>
      <c r="I48">
        <v>40.816009387367011</v>
      </c>
      <c r="J48">
        <v>-24.484624334038021</v>
      </c>
      <c r="K48">
        <v>-16.527838654824091</v>
      </c>
      <c r="L48">
        <v>-22.172384111326078</v>
      </c>
    </row>
    <row r="49" spans="1:12" x14ac:dyDescent="0.15">
      <c r="A49">
        <v>222</v>
      </c>
      <c r="B49">
        <v>1</v>
      </c>
      <c r="C49">
        <v>20</v>
      </c>
      <c r="D49">
        <v>20</v>
      </c>
      <c r="E49">
        <v>-35.48870042900775</v>
      </c>
      <c r="F49">
        <v>-13.55902178374976</v>
      </c>
      <c r="G49">
        <v>20.095015719344481</v>
      </c>
      <c r="H49">
        <v>51.542280135843001</v>
      </c>
      <c r="I49">
        <v>43.200184457355718</v>
      </c>
      <c r="J49">
        <v>-1.4145571614394361</v>
      </c>
      <c r="K49">
        <v>-22.92926787679437</v>
      </c>
      <c r="L49">
        <v>-13.67733143572233</v>
      </c>
    </row>
    <row r="50" spans="1:12" x14ac:dyDescent="0.15">
      <c r="A50">
        <v>223</v>
      </c>
      <c r="B50">
        <v>1</v>
      </c>
      <c r="C50">
        <v>19</v>
      </c>
      <c r="D50">
        <v>20</v>
      </c>
      <c r="E50">
        <v>-39.151329891641147</v>
      </c>
      <c r="F50">
        <v>-33.647501388305557</v>
      </c>
      <c r="G50">
        <v>-10.79066756631776</v>
      </c>
      <c r="H50">
        <v>27.02360681670595</v>
      </c>
      <c r="I50">
        <v>57.226279494659991</v>
      </c>
      <c r="J50">
        <v>46.178847705000017</v>
      </c>
      <c r="K50">
        <v>-0.71748174202533832</v>
      </c>
      <c r="L50">
        <v>0.50595400338541552</v>
      </c>
    </row>
    <row r="51" spans="1:12" x14ac:dyDescent="0.15">
      <c r="A51">
        <v>224</v>
      </c>
      <c r="B51">
        <v>1</v>
      </c>
      <c r="C51">
        <v>19</v>
      </c>
      <c r="D51">
        <v>21</v>
      </c>
      <c r="E51">
        <v>-35.482307734483328</v>
      </c>
      <c r="F51">
        <v>-52.105343766099892</v>
      </c>
      <c r="G51">
        <v>-24.919779930372929</v>
      </c>
      <c r="H51">
        <v>3.2297361973805039</v>
      </c>
      <c r="I51">
        <v>39.316645328742247</v>
      </c>
      <c r="J51">
        <v>56.853374817203047</v>
      </c>
      <c r="K51">
        <v>40.062056904216668</v>
      </c>
      <c r="L51">
        <v>-0.83366431661162821</v>
      </c>
    </row>
    <row r="52" spans="1:12" x14ac:dyDescent="0.15">
      <c r="A52">
        <v>225</v>
      </c>
      <c r="B52">
        <v>1</v>
      </c>
      <c r="C52">
        <v>19</v>
      </c>
      <c r="D52">
        <v>20</v>
      </c>
      <c r="E52">
        <v>42.026745410410307</v>
      </c>
      <c r="F52">
        <v>34.519803000519673</v>
      </c>
      <c r="G52">
        <v>-8.094410783107076</v>
      </c>
      <c r="H52">
        <v>-1.749607139785585</v>
      </c>
      <c r="I52">
        <v>7.9143015158135022</v>
      </c>
      <c r="J52">
        <v>16.401320397476059</v>
      </c>
      <c r="K52">
        <v>-5.5027836057884798</v>
      </c>
      <c r="L52">
        <v>-3.7026563606513712</v>
      </c>
    </row>
    <row r="53" spans="1:12" x14ac:dyDescent="0.15">
      <c r="A53">
        <v>226</v>
      </c>
      <c r="B53">
        <v>1</v>
      </c>
      <c r="C53">
        <v>20</v>
      </c>
      <c r="D53">
        <v>21</v>
      </c>
      <c r="E53">
        <v>37.167451894806049</v>
      </c>
      <c r="F53">
        <v>51.45006321862806</v>
      </c>
      <c r="G53">
        <v>26.553167570321229</v>
      </c>
      <c r="H53">
        <v>0.21856164444644929</v>
      </c>
      <c r="I53">
        <v>-5.1391061863585037</v>
      </c>
      <c r="J53">
        <v>19.517833669305642</v>
      </c>
      <c r="K53">
        <v>36.677557085209543</v>
      </c>
      <c r="L53">
        <v>19.542375784174119</v>
      </c>
    </row>
    <row r="54" spans="1:12" x14ac:dyDescent="0.15">
      <c r="A54">
        <v>227</v>
      </c>
      <c r="B54">
        <v>1</v>
      </c>
      <c r="C54">
        <v>19</v>
      </c>
      <c r="D54">
        <v>21</v>
      </c>
      <c r="E54">
        <v>17.480428936663628</v>
      </c>
      <c r="F54">
        <v>7.8630746168836261</v>
      </c>
      <c r="G54">
        <v>-6.2528580727212137</v>
      </c>
      <c r="H54">
        <v>14.53313678125285</v>
      </c>
      <c r="I54">
        <v>16.378007541186349</v>
      </c>
      <c r="J54">
        <v>28.497440070541931</v>
      </c>
      <c r="K54">
        <v>26.96109509466276</v>
      </c>
      <c r="L54">
        <v>34.55318590911449</v>
      </c>
    </row>
    <row r="55" spans="1:12" x14ac:dyDescent="0.15">
      <c r="A55">
        <v>228</v>
      </c>
      <c r="B55">
        <v>1</v>
      </c>
      <c r="C55">
        <v>20</v>
      </c>
      <c r="D55">
        <v>19</v>
      </c>
      <c r="E55">
        <v>2.8291546708337951</v>
      </c>
      <c r="F55">
        <v>44.518686275651213</v>
      </c>
      <c r="G55">
        <v>13.553695898367289</v>
      </c>
      <c r="H55">
        <v>-38.833638252571212</v>
      </c>
      <c r="I55">
        <v>-22.00015005669637</v>
      </c>
      <c r="J55">
        <v>14.468992232815401</v>
      </c>
      <c r="K55">
        <v>49.144365954643597</v>
      </c>
      <c r="L55">
        <v>64.723734123066748</v>
      </c>
    </row>
    <row r="56" spans="1:12" x14ac:dyDescent="0.15">
      <c r="A56">
        <v>229</v>
      </c>
      <c r="B56">
        <v>1</v>
      </c>
      <c r="C56">
        <v>20</v>
      </c>
      <c r="D56">
        <v>20</v>
      </c>
      <c r="E56">
        <v>-7.8080927082985667</v>
      </c>
      <c r="F56">
        <v>41.628927174748583</v>
      </c>
      <c r="G56">
        <v>46.982933810077597</v>
      </c>
      <c r="H56">
        <v>7.7585983923907769</v>
      </c>
      <c r="I56">
        <v>-60.042653032038693</v>
      </c>
      <c r="J56">
        <v>-21.289090705424151</v>
      </c>
      <c r="K56">
        <v>-9.6712601156306768</v>
      </c>
      <c r="L56">
        <v>38.743947485018111</v>
      </c>
    </row>
    <row r="57" spans="1:12" x14ac:dyDescent="0.15">
      <c r="A57">
        <v>230</v>
      </c>
      <c r="B57">
        <v>1</v>
      </c>
      <c r="C57">
        <v>20</v>
      </c>
      <c r="D57">
        <v>20</v>
      </c>
      <c r="E57">
        <v>-23.278029888065191</v>
      </c>
      <c r="F57">
        <v>3.1842289737928908</v>
      </c>
      <c r="G57">
        <v>7.6572897797949473</v>
      </c>
      <c r="H57">
        <v>-7.0625028374347458</v>
      </c>
      <c r="I57">
        <v>0.57963404638839577</v>
      </c>
      <c r="J57">
        <v>-13.2732785518177</v>
      </c>
      <c r="K57">
        <v>-10.09824199011814</v>
      </c>
      <c r="L57">
        <v>-3.0291066567222882</v>
      </c>
    </row>
    <row r="58" spans="1:12" x14ac:dyDescent="0.15">
      <c r="A58">
        <v>231</v>
      </c>
      <c r="B58">
        <v>1</v>
      </c>
      <c r="C58">
        <v>20</v>
      </c>
      <c r="D58">
        <v>21</v>
      </c>
      <c r="E58">
        <v>-12.497312212276849</v>
      </c>
      <c r="F58">
        <v>-26.310547434042959</v>
      </c>
      <c r="G58">
        <v>-6.9170786349166669</v>
      </c>
      <c r="H58">
        <v>-17.045692822504609</v>
      </c>
      <c r="I58">
        <v>-13.586651034513091</v>
      </c>
      <c r="J58">
        <v>-27.502960192731418</v>
      </c>
      <c r="K58">
        <v>-0.92773529060427151</v>
      </c>
      <c r="L58">
        <v>25.37818008651691</v>
      </c>
    </row>
    <row r="59" spans="1:12" x14ac:dyDescent="0.15">
      <c r="A59">
        <v>232</v>
      </c>
      <c r="B59">
        <v>1</v>
      </c>
      <c r="C59">
        <v>19</v>
      </c>
      <c r="D59">
        <v>21</v>
      </c>
      <c r="E59">
        <v>-24.563419018315429</v>
      </c>
      <c r="F59">
        <v>-28.429248849717961</v>
      </c>
      <c r="G59">
        <v>-8.2269052674525049</v>
      </c>
      <c r="H59">
        <v>4.0635705800030983</v>
      </c>
      <c r="I59">
        <v>25.673647395569791</v>
      </c>
      <c r="J59">
        <v>29.526088165160921</v>
      </c>
      <c r="K59">
        <v>-5.7634307902532527</v>
      </c>
      <c r="L59">
        <v>26.341589162732291</v>
      </c>
    </row>
    <row r="60" spans="1:12" x14ac:dyDescent="0.15">
      <c r="A60">
        <v>233</v>
      </c>
      <c r="B60">
        <v>2</v>
      </c>
      <c r="C60">
        <v>19</v>
      </c>
      <c r="D60">
        <v>21</v>
      </c>
      <c r="E60">
        <v>-9.5203090362277862</v>
      </c>
      <c r="F60">
        <v>-5.4768015777493986</v>
      </c>
      <c r="G60">
        <v>-12.204748253041251</v>
      </c>
      <c r="H60">
        <v>-4.5381338808002241</v>
      </c>
      <c r="I60">
        <v>-14.01165584225722</v>
      </c>
      <c r="J60">
        <v>-43.179046793867357</v>
      </c>
      <c r="K60">
        <v>-22.826724583710419</v>
      </c>
      <c r="L60">
        <v>5.4026743214418147</v>
      </c>
    </row>
    <row r="61" spans="1:12" x14ac:dyDescent="0.15">
      <c r="A61">
        <v>234</v>
      </c>
      <c r="B61">
        <v>0</v>
      </c>
      <c r="C61">
        <v>21</v>
      </c>
      <c r="D61">
        <v>21</v>
      </c>
      <c r="E61">
        <v>-23.860693140395039</v>
      </c>
      <c r="F61">
        <v>-26.387804645206231</v>
      </c>
      <c r="G61">
        <v>-12.859730727238601</v>
      </c>
      <c r="H61">
        <v>3.909469425586277</v>
      </c>
      <c r="I61">
        <v>26.320073938613529</v>
      </c>
      <c r="J61">
        <v>12.58901232848598</v>
      </c>
      <c r="K61">
        <v>15.056932762717061</v>
      </c>
      <c r="L61">
        <v>14.774649719797949</v>
      </c>
    </row>
    <row r="62" spans="1:12" x14ac:dyDescent="0.15">
      <c r="A62">
        <v>235</v>
      </c>
      <c r="B62">
        <v>2</v>
      </c>
      <c r="C62">
        <v>20</v>
      </c>
      <c r="D62">
        <v>22</v>
      </c>
      <c r="E62">
        <v>-49.673453540787222</v>
      </c>
      <c r="F62">
        <v>-11.29598521898035</v>
      </c>
      <c r="G62">
        <v>8.633297880144994</v>
      </c>
      <c r="H62">
        <v>-11.18195181772694</v>
      </c>
      <c r="I62">
        <v>-8.7624690027320469</v>
      </c>
      <c r="J62">
        <v>10.744572556458269</v>
      </c>
      <c r="K62">
        <v>23.298796851057951</v>
      </c>
      <c r="L62">
        <v>-19.384785532621919</v>
      </c>
    </row>
    <row r="63" spans="1:12" x14ac:dyDescent="0.15">
      <c r="A63">
        <v>236</v>
      </c>
      <c r="B63">
        <v>1</v>
      </c>
      <c r="C63">
        <v>20</v>
      </c>
      <c r="D63">
        <v>22</v>
      </c>
      <c r="E63">
        <v>-7.5251195393534056</v>
      </c>
      <c r="F63">
        <v>-6.7591639354114896</v>
      </c>
      <c r="G63">
        <v>3.9662076590288038</v>
      </c>
      <c r="H63">
        <v>-21.079567412829189</v>
      </c>
      <c r="I63">
        <v>-10.31491688200898</v>
      </c>
      <c r="J63">
        <v>0.10153973763787499</v>
      </c>
      <c r="K63">
        <v>35.821221308308488</v>
      </c>
      <c r="L63">
        <v>48.691596971158823</v>
      </c>
    </row>
    <row r="64" spans="1:12" x14ac:dyDescent="0.15">
      <c r="A64">
        <v>237</v>
      </c>
      <c r="B64">
        <v>0</v>
      </c>
      <c r="C64">
        <v>19</v>
      </c>
      <c r="D64">
        <v>22</v>
      </c>
      <c r="E64">
        <v>-24.80439811420316</v>
      </c>
      <c r="F64">
        <v>-19.282943827038981</v>
      </c>
      <c r="G64">
        <v>-8.584119433669855</v>
      </c>
      <c r="H64">
        <v>-16.880203579730299</v>
      </c>
      <c r="I64">
        <v>-28.565448439347389</v>
      </c>
      <c r="J64">
        <v>-35.262396242201859</v>
      </c>
      <c r="K64">
        <v>-29.147056851989191</v>
      </c>
      <c r="L64">
        <v>-11.7891136018129</v>
      </c>
    </row>
    <row r="65" spans="1:12" x14ac:dyDescent="0.15">
      <c r="A65">
        <v>238</v>
      </c>
      <c r="B65">
        <v>2</v>
      </c>
      <c r="C65">
        <v>19</v>
      </c>
      <c r="D65">
        <v>22</v>
      </c>
      <c r="E65">
        <v>-1.640969466353134</v>
      </c>
      <c r="F65">
        <v>-30.940738047505491</v>
      </c>
      <c r="G65">
        <v>-36.879939546317047</v>
      </c>
      <c r="H65">
        <v>-15.916809088465159</v>
      </c>
      <c r="I65">
        <v>-34.594004597142003</v>
      </c>
      <c r="J65">
        <v>-25.273272524181039</v>
      </c>
      <c r="K65">
        <v>2.122004986001961</v>
      </c>
      <c r="L65">
        <v>24.033149336843369</v>
      </c>
    </row>
    <row r="66" spans="1:12" x14ac:dyDescent="0.15">
      <c r="A66">
        <v>239</v>
      </c>
      <c r="B66">
        <v>1</v>
      </c>
      <c r="C66">
        <v>20</v>
      </c>
      <c r="D66">
        <v>22</v>
      </c>
      <c r="E66">
        <v>-20.410221564162981</v>
      </c>
      <c r="F66">
        <v>-18.27907304497532</v>
      </c>
      <c r="G66">
        <v>-25.889413058799789</v>
      </c>
      <c r="H66">
        <v>-31.223498027160421</v>
      </c>
      <c r="I66">
        <v>-6.5350294888491476</v>
      </c>
      <c r="J66">
        <v>-1.4876053071437421</v>
      </c>
      <c r="K66">
        <v>-41.394163636465272</v>
      </c>
      <c r="L66">
        <v>-23.882644957141199</v>
      </c>
    </row>
    <row r="67" spans="1:12" x14ac:dyDescent="0.15">
      <c r="A67">
        <v>240</v>
      </c>
      <c r="B67">
        <v>2</v>
      </c>
      <c r="C67">
        <v>21</v>
      </c>
      <c r="D67">
        <v>22</v>
      </c>
      <c r="E67">
        <v>6.6625335495188196</v>
      </c>
      <c r="F67">
        <v>-26.134047196941761</v>
      </c>
      <c r="G67">
        <v>-16.272747138500719</v>
      </c>
      <c r="H67">
        <v>-21.56953935685625</v>
      </c>
      <c r="I67">
        <v>2.0205847145953371</v>
      </c>
      <c r="J67">
        <v>4.5615126765016001</v>
      </c>
      <c r="K67">
        <v>17.624621492390151</v>
      </c>
      <c r="L67">
        <v>-37.5835408357988</v>
      </c>
    </row>
    <row r="68" spans="1:12" x14ac:dyDescent="0.15">
      <c r="A68">
        <v>241</v>
      </c>
      <c r="B68">
        <v>1</v>
      </c>
      <c r="C68">
        <v>21</v>
      </c>
      <c r="D68">
        <v>21</v>
      </c>
      <c r="E68">
        <v>11.01368810197588</v>
      </c>
      <c r="F68">
        <v>-27.507718384761962</v>
      </c>
      <c r="G68">
        <v>-39.048347447609039</v>
      </c>
      <c r="H68">
        <v>-29.368893759090241</v>
      </c>
      <c r="I68">
        <v>3.6485834858414421</v>
      </c>
      <c r="J68">
        <v>30.14141252937188</v>
      </c>
      <c r="K68">
        <v>21.15028521021571</v>
      </c>
      <c r="L68">
        <v>5.0224708188283644</v>
      </c>
    </row>
    <row r="69" spans="1:12" x14ac:dyDescent="0.15">
      <c r="A69">
        <v>242</v>
      </c>
      <c r="B69">
        <v>1</v>
      </c>
      <c r="C69">
        <v>21</v>
      </c>
      <c r="D69">
        <v>22</v>
      </c>
      <c r="E69">
        <v>35.455322702293273</v>
      </c>
      <c r="F69">
        <v>20.106563187941031</v>
      </c>
      <c r="G69">
        <v>-21.853280070304571</v>
      </c>
      <c r="H69">
        <v>-41.696801154799338</v>
      </c>
      <c r="I69">
        <v>-62.168463474304417</v>
      </c>
      <c r="J69">
        <v>-30.58815966132213</v>
      </c>
      <c r="K69">
        <v>11.501976465030451</v>
      </c>
      <c r="L69">
        <v>50.062569487980788</v>
      </c>
    </row>
    <row r="70" spans="1:12" x14ac:dyDescent="0.15">
      <c r="A70">
        <v>243</v>
      </c>
      <c r="B70">
        <v>1</v>
      </c>
      <c r="C70">
        <v>21</v>
      </c>
      <c r="D70">
        <v>21</v>
      </c>
      <c r="E70">
        <v>28.211519289997401</v>
      </c>
      <c r="F70">
        <v>42.284190103340087</v>
      </c>
      <c r="G70">
        <v>7.0509649392963709</v>
      </c>
      <c r="H70">
        <v>-20.496450709570109</v>
      </c>
      <c r="I70">
        <v>-34.929763795773582</v>
      </c>
      <c r="J70">
        <v>-56.429986180300183</v>
      </c>
      <c r="K70">
        <v>-14.539290383911281</v>
      </c>
      <c r="L70">
        <v>24.914752388402139</v>
      </c>
    </row>
    <row r="71" spans="1:12" x14ac:dyDescent="0.15">
      <c r="A71">
        <v>244</v>
      </c>
      <c r="B71">
        <v>2</v>
      </c>
      <c r="C71">
        <v>21</v>
      </c>
      <c r="D71">
        <v>22</v>
      </c>
      <c r="E71">
        <v>4.0938420385124328</v>
      </c>
      <c r="F71">
        <v>40.137056078221597</v>
      </c>
      <c r="G71">
        <v>53.122911947896711</v>
      </c>
      <c r="H71">
        <v>37.857939709751008</v>
      </c>
      <c r="I71">
        <v>-17.890261933115159</v>
      </c>
      <c r="J71">
        <v>-19.69059387301191</v>
      </c>
      <c r="K71">
        <v>-51.408283060080919</v>
      </c>
      <c r="L71">
        <v>-19.332299048478308</v>
      </c>
    </row>
    <row r="72" spans="1:12" x14ac:dyDescent="0.15">
      <c r="A72">
        <v>245</v>
      </c>
      <c r="B72">
        <v>1</v>
      </c>
      <c r="C72">
        <v>21</v>
      </c>
      <c r="D72">
        <v>22</v>
      </c>
      <c r="E72">
        <v>-13.92708787918321</v>
      </c>
      <c r="F72">
        <v>10.61199389789267</v>
      </c>
      <c r="G72">
        <v>30.945607796253601</v>
      </c>
      <c r="H72">
        <v>-2.4758071828506272</v>
      </c>
      <c r="I72">
        <v>6.0983624825214164</v>
      </c>
      <c r="J72">
        <v>-5.3330411028792319</v>
      </c>
      <c r="K72">
        <v>-9.665639637683622</v>
      </c>
      <c r="L72">
        <v>-18.68046966392432</v>
      </c>
    </row>
    <row r="73" spans="1:12" x14ac:dyDescent="0.15">
      <c r="A73">
        <v>246</v>
      </c>
      <c r="B73">
        <v>1</v>
      </c>
      <c r="C73">
        <v>23</v>
      </c>
      <c r="D73">
        <v>21</v>
      </c>
      <c r="E73">
        <v>-52.590090470522163</v>
      </c>
      <c r="F73">
        <v>-17.961237451603271</v>
      </c>
      <c r="G73">
        <v>14.11588907958963</v>
      </c>
      <c r="H73">
        <v>42.668230346939538</v>
      </c>
      <c r="I73">
        <v>16.87170362455926</v>
      </c>
      <c r="J73">
        <v>2.6614395585220212</v>
      </c>
      <c r="K73">
        <v>-16.064509644822511</v>
      </c>
      <c r="L73">
        <v>-36.307919572660438</v>
      </c>
    </row>
    <row r="74" spans="1:12" x14ac:dyDescent="0.15">
      <c r="A74">
        <v>247</v>
      </c>
      <c r="B74">
        <v>1</v>
      </c>
      <c r="C74">
        <v>22</v>
      </c>
      <c r="D74">
        <v>23</v>
      </c>
      <c r="E74">
        <v>-15.8281334000922</v>
      </c>
      <c r="F74">
        <v>-25.779063283801321</v>
      </c>
      <c r="G74">
        <v>-12.30810902984536</v>
      </c>
      <c r="H74">
        <v>7.5296306518991329E-2</v>
      </c>
      <c r="I74">
        <v>-1.313351991798577</v>
      </c>
      <c r="J74">
        <v>4.6799775682556977</v>
      </c>
      <c r="K74">
        <v>-5.5943397111461914</v>
      </c>
      <c r="L74">
        <v>-8.6972704055149883</v>
      </c>
    </row>
    <row r="75" spans="1:12" x14ac:dyDescent="0.15">
      <c r="A75">
        <v>248</v>
      </c>
      <c r="B75">
        <v>1</v>
      </c>
      <c r="C75">
        <v>22</v>
      </c>
      <c r="D75">
        <v>22</v>
      </c>
      <c r="E75">
        <v>44.458618329565653</v>
      </c>
      <c r="F75">
        <v>9.1466356512974123</v>
      </c>
      <c r="G75">
        <v>-1.5720262768638411</v>
      </c>
      <c r="H75">
        <v>2.8532737577261962</v>
      </c>
      <c r="I75">
        <v>5.2349269424372054</v>
      </c>
      <c r="J75">
        <v>-14.53689163645122</v>
      </c>
      <c r="K75">
        <v>-25.182859588899522</v>
      </c>
      <c r="L75">
        <v>-22.155370056753679</v>
      </c>
    </row>
    <row r="76" spans="1:12" x14ac:dyDescent="0.15">
      <c r="A76">
        <v>249</v>
      </c>
      <c r="B76">
        <v>1</v>
      </c>
      <c r="C76">
        <v>21</v>
      </c>
      <c r="D76">
        <v>22</v>
      </c>
      <c r="E76">
        <v>3.2329321777021747E-2</v>
      </c>
      <c r="F76">
        <v>21.500160643322911</v>
      </c>
      <c r="G76">
        <v>23.618640652402451</v>
      </c>
      <c r="H76">
        <v>36.047157032456653</v>
      </c>
      <c r="I76">
        <v>35.463551622406328</v>
      </c>
      <c r="J76">
        <v>21.6710689132866</v>
      </c>
      <c r="K76">
        <v>-11.620750981961001</v>
      </c>
      <c r="L76">
        <v>-31.702414272328081</v>
      </c>
    </row>
    <row r="77" spans="1:12" x14ac:dyDescent="0.15">
      <c r="A77">
        <v>250</v>
      </c>
      <c r="B77">
        <v>0</v>
      </c>
      <c r="C77">
        <v>21</v>
      </c>
      <c r="D77">
        <v>21</v>
      </c>
      <c r="E77">
        <v>-22.218056040553659</v>
      </c>
      <c r="F77">
        <v>-39.629848936478588</v>
      </c>
      <c r="G77">
        <v>-11.02635069739374</v>
      </c>
      <c r="H77">
        <v>9.9394634150628693</v>
      </c>
      <c r="I77">
        <v>22.84374643157463</v>
      </c>
      <c r="J77">
        <v>3.8931813481248412E-2</v>
      </c>
      <c r="K77">
        <v>-14.76639312272205</v>
      </c>
      <c r="L77">
        <v>-18.39740634370856</v>
      </c>
    </row>
    <row r="78" spans="1:12" x14ac:dyDescent="0.15">
      <c r="A78">
        <v>251</v>
      </c>
      <c r="B78">
        <v>2</v>
      </c>
      <c r="C78">
        <v>21</v>
      </c>
      <c r="D78">
        <v>21</v>
      </c>
      <c r="E78">
        <v>-15.7303442610716</v>
      </c>
      <c r="F78">
        <v>13.63664095048707</v>
      </c>
      <c r="G78">
        <v>3.950430964326332</v>
      </c>
      <c r="H78">
        <v>22.767735643097399</v>
      </c>
      <c r="I78">
        <v>32.379104599084258</v>
      </c>
      <c r="J78">
        <v>10.905961635194529</v>
      </c>
      <c r="K78">
        <v>7.3485503837584858</v>
      </c>
      <c r="L78">
        <v>-17.24786681560041</v>
      </c>
    </row>
    <row r="79" spans="1:12" x14ac:dyDescent="0.15">
      <c r="A79">
        <v>252</v>
      </c>
      <c r="B79">
        <v>1</v>
      </c>
      <c r="C79">
        <v>20</v>
      </c>
      <c r="D79">
        <v>20</v>
      </c>
      <c r="E79">
        <v>4.7808515204839326</v>
      </c>
      <c r="F79">
        <v>-18.492406664440541</v>
      </c>
      <c r="G79">
        <v>-12.608941029477039</v>
      </c>
      <c r="H79">
        <v>-8.7798490260913233</v>
      </c>
      <c r="I79">
        <v>-5.0671621070486834</v>
      </c>
      <c r="J79">
        <v>5.8415553939631728</v>
      </c>
      <c r="K79">
        <v>2.2017296897511218</v>
      </c>
      <c r="L79">
        <v>-12.63829882847636</v>
      </c>
    </row>
    <row r="80" spans="1:12" x14ac:dyDescent="0.15">
      <c r="A80">
        <v>253</v>
      </c>
      <c r="B80">
        <v>1</v>
      </c>
      <c r="C80">
        <v>20</v>
      </c>
      <c r="D80">
        <v>20</v>
      </c>
      <c r="E80">
        <v>18.95388927635344</v>
      </c>
      <c r="F80">
        <v>28.520486543638921</v>
      </c>
      <c r="G80">
        <v>9.8175027077051258</v>
      </c>
      <c r="H80">
        <v>-7.6095683782145613</v>
      </c>
      <c r="I80">
        <v>-2.9372245779603179</v>
      </c>
      <c r="J80">
        <v>5.0561511619639816</v>
      </c>
      <c r="K80">
        <v>6.4145533779959054</v>
      </c>
      <c r="L80">
        <v>-14.338291326159711</v>
      </c>
    </row>
    <row r="81" spans="1:12" x14ac:dyDescent="0.15">
      <c r="A81">
        <v>254</v>
      </c>
      <c r="B81">
        <v>2</v>
      </c>
      <c r="C81">
        <v>19</v>
      </c>
      <c r="D81">
        <v>20</v>
      </c>
      <c r="E81">
        <v>18.425290183767181</v>
      </c>
      <c r="F81">
        <v>-8.0048264630446724</v>
      </c>
      <c r="G81">
        <v>-4.7851485508477811</v>
      </c>
      <c r="H81">
        <v>6.9392704542101669</v>
      </c>
      <c r="I81">
        <v>-22.36552114273162</v>
      </c>
      <c r="J81">
        <v>-22.426929857527881</v>
      </c>
      <c r="K81">
        <v>-2.0145484968716261</v>
      </c>
      <c r="L81">
        <v>-3.1473487995113878</v>
      </c>
    </row>
    <row r="82" spans="1:12" x14ac:dyDescent="0.15">
      <c r="A82">
        <v>255</v>
      </c>
      <c r="B82">
        <v>0</v>
      </c>
      <c r="C82">
        <v>20</v>
      </c>
      <c r="D82">
        <v>20</v>
      </c>
      <c r="E82">
        <v>-5.5593848796587366</v>
      </c>
      <c r="F82">
        <v>-13.053197947896511</v>
      </c>
      <c r="G82">
        <v>-33.105523158869367</v>
      </c>
      <c r="H82">
        <v>-22.935355043129348</v>
      </c>
      <c r="I82">
        <v>16.71146381977114</v>
      </c>
      <c r="J82">
        <v>2.5559616049305132</v>
      </c>
      <c r="K82">
        <v>6.4125262093701938</v>
      </c>
      <c r="L82">
        <v>-9.6265897107959368</v>
      </c>
    </row>
    <row r="83" spans="1:12" x14ac:dyDescent="0.15">
      <c r="A83">
        <v>256</v>
      </c>
      <c r="B83">
        <v>2</v>
      </c>
      <c r="C83">
        <v>20</v>
      </c>
      <c r="D83">
        <v>19</v>
      </c>
      <c r="E83">
        <v>-4.7462498533410704</v>
      </c>
      <c r="F83">
        <v>6.7093579493052076</v>
      </c>
      <c r="G83">
        <v>-0.20915809889175921</v>
      </c>
      <c r="H83">
        <v>-34.788799765059267</v>
      </c>
      <c r="I83">
        <v>-27.158175149938099</v>
      </c>
      <c r="J83">
        <v>-4.1102856273243518</v>
      </c>
      <c r="K83">
        <v>13.07381754826547</v>
      </c>
      <c r="L83">
        <v>22.271661800145029</v>
      </c>
    </row>
    <row r="84" spans="1:12" x14ac:dyDescent="0.15">
      <c r="A84">
        <v>257</v>
      </c>
      <c r="B84">
        <v>1</v>
      </c>
      <c r="C84">
        <v>20</v>
      </c>
      <c r="D84">
        <v>19</v>
      </c>
      <c r="E84">
        <v>-21.011473750372691</v>
      </c>
      <c r="F84">
        <v>-8.3426693456791501</v>
      </c>
      <c r="G84">
        <v>0.99102782831982417</v>
      </c>
      <c r="H84">
        <v>-23.48921791506779</v>
      </c>
      <c r="I84">
        <v>-32.980726741949077</v>
      </c>
      <c r="J84">
        <v>-8.0817003094818105</v>
      </c>
      <c r="K84">
        <v>-10.799796453987691</v>
      </c>
      <c r="L84">
        <v>10.69783109812067</v>
      </c>
    </row>
    <row r="85" spans="1:12" x14ac:dyDescent="0.15">
      <c r="A85">
        <v>258</v>
      </c>
      <c r="B85">
        <v>1</v>
      </c>
      <c r="C85">
        <v>19</v>
      </c>
      <c r="D85">
        <v>18</v>
      </c>
      <c r="E85">
        <v>21.986968145350339</v>
      </c>
      <c r="F85">
        <v>6.7847302311149296</v>
      </c>
      <c r="G85">
        <v>-4.1352033629065819</v>
      </c>
      <c r="H85">
        <v>4.6460110207601382</v>
      </c>
      <c r="I85">
        <v>5.1284518824132066</v>
      </c>
      <c r="J85">
        <v>-15.25460910826224</v>
      </c>
      <c r="K85">
        <v>10.803377931439639</v>
      </c>
      <c r="L85">
        <v>-15.382014038570169</v>
      </c>
    </row>
    <row r="86" spans="1:12" x14ac:dyDescent="0.15">
      <c r="A86">
        <v>259</v>
      </c>
      <c r="B86">
        <v>1</v>
      </c>
      <c r="C86">
        <v>19</v>
      </c>
      <c r="D86">
        <v>17</v>
      </c>
      <c r="E86">
        <v>11.07598138773661</v>
      </c>
      <c r="F86">
        <v>-45.145956240098187</v>
      </c>
      <c r="G86">
        <v>-29.395938154699081</v>
      </c>
      <c r="H86">
        <v>-15.796963541154261</v>
      </c>
      <c r="I86">
        <v>15.63360454840516</v>
      </c>
      <c r="J86">
        <v>2.0502860114107229</v>
      </c>
      <c r="K86">
        <v>-4.330208708771428</v>
      </c>
      <c r="L86">
        <v>-2.144079511465439</v>
      </c>
    </row>
    <row r="87" spans="1:12" x14ac:dyDescent="0.15">
      <c r="A87">
        <v>260</v>
      </c>
      <c r="B87">
        <v>1</v>
      </c>
      <c r="C87">
        <v>19</v>
      </c>
      <c r="D87">
        <v>18</v>
      </c>
      <c r="E87">
        <v>38.402720469354151</v>
      </c>
      <c r="F87">
        <v>10.68364560127436</v>
      </c>
      <c r="G87">
        <v>-50.508921015805541</v>
      </c>
      <c r="H87">
        <v>-46.885772097364821</v>
      </c>
      <c r="I87">
        <v>-63.541119523560504</v>
      </c>
      <c r="J87">
        <v>-9.8530909936527227</v>
      </c>
      <c r="K87">
        <v>18.76362489303737</v>
      </c>
      <c r="L87">
        <v>48.581765289782311</v>
      </c>
    </row>
    <row r="88" spans="1:12" x14ac:dyDescent="0.15">
      <c r="A88">
        <v>261</v>
      </c>
      <c r="B88">
        <v>0</v>
      </c>
      <c r="C88">
        <v>20</v>
      </c>
      <c r="D88">
        <v>17</v>
      </c>
      <c r="E88">
        <v>33.067657042423853</v>
      </c>
      <c r="F88">
        <v>21.790881874318369</v>
      </c>
      <c r="G88">
        <v>-30.325945208135199</v>
      </c>
      <c r="H88">
        <v>-46.928750367333038</v>
      </c>
      <c r="I88">
        <v>-48.776388361996759</v>
      </c>
      <c r="J88">
        <v>-47.016340715127079</v>
      </c>
      <c r="K88">
        <v>-13.56098159333094</v>
      </c>
      <c r="L88">
        <v>5.7773694086744527</v>
      </c>
    </row>
    <row r="89" spans="1:12" x14ac:dyDescent="0.15">
      <c r="A89">
        <v>262</v>
      </c>
      <c r="B89">
        <v>1</v>
      </c>
      <c r="C89">
        <v>20</v>
      </c>
      <c r="D89">
        <v>18</v>
      </c>
      <c r="E89">
        <v>38.452955025258532</v>
      </c>
      <c r="F89">
        <v>44.508739131834247</v>
      </c>
      <c r="G89">
        <v>32.079544831902837</v>
      </c>
      <c r="H89">
        <v>-31.277216957579331</v>
      </c>
      <c r="I89">
        <v>-19.659922343721441</v>
      </c>
      <c r="J89">
        <v>-49.211394811710299</v>
      </c>
      <c r="K89">
        <v>-37.412582353207434</v>
      </c>
      <c r="L89">
        <v>5.0288630736643931</v>
      </c>
    </row>
    <row r="90" spans="1:12" x14ac:dyDescent="0.15">
      <c r="A90">
        <v>263</v>
      </c>
      <c r="B90">
        <v>2</v>
      </c>
      <c r="C90">
        <v>20</v>
      </c>
      <c r="D90">
        <v>17</v>
      </c>
      <c r="E90">
        <v>-15.84407359061739</v>
      </c>
      <c r="F90">
        <v>31.4876816925103</v>
      </c>
      <c r="G90">
        <v>35.114284581366022</v>
      </c>
      <c r="H90">
        <v>35.969272049557937</v>
      </c>
      <c r="I90">
        <v>-29.744055006775621</v>
      </c>
      <c r="J90">
        <v>-19.858969150223711</v>
      </c>
      <c r="K90">
        <v>-19.022900392629861</v>
      </c>
      <c r="L90">
        <v>-6.4660451515654227</v>
      </c>
    </row>
    <row r="91" spans="1:12" x14ac:dyDescent="0.15">
      <c r="A91">
        <v>264</v>
      </c>
      <c r="B91">
        <v>1</v>
      </c>
      <c r="C91">
        <v>20</v>
      </c>
      <c r="D91">
        <v>16</v>
      </c>
      <c r="E91">
        <v>-32.039704604086943</v>
      </c>
      <c r="F91">
        <v>-7.947435229448196</v>
      </c>
      <c r="G91">
        <v>30.16517900229772</v>
      </c>
      <c r="H91">
        <v>39.624782730429843</v>
      </c>
      <c r="I91">
        <v>6.5211770860426288</v>
      </c>
      <c r="J91">
        <v>-43.343043179941432</v>
      </c>
      <c r="K91">
        <v>-42.355764631732498</v>
      </c>
      <c r="L91">
        <v>-26.703085538970921</v>
      </c>
    </row>
    <row r="92" spans="1:12" x14ac:dyDescent="0.15">
      <c r="A92">
        <v>265</v>
      </c>
      <c r="B92">
        <v>0</v>
      </c>
      <c r="C92">
        <v>20</v>
      </c>
      <c r="D92">
        <v>18</v>
      </c>
      <c r="E92">
        <v>-55.283499561694278</v>
      </c>
      <c r="F92">
        <v>-71.188338306686433</v>
      </c>
      <c r="G92">
        <v>-14.77986466712415</v>
      </c>
      <c r="H92">
        <v>30.16529322361108</v>
      </c>
      <c r="I92">
        <v>57.650236344987789</v>
      </c>
      <c r="J92">
        <v>5.8080609555696778</v>
      </c>
      <c r="K92">
        <v>-24.117939247185031</v>
      </c>
      <c r="L92">
        <v>-32.694715870134139</v>
      </c>
    </row>
    <row r="93" spans="1:12" x14ac:dyDescent="0.15">
      <c r="A93">
        <v>266</v>
      </c>
      <c r="B93">
        <v>1</v>
      </c>
      <c r="C93">
        <v>20</v>
      </c>
      <c r="D93">
        <v>17</v>
      </c>
      <c r="E93">
        <v>-44.057273971054101</v>
      </c>
      <c r="F93">
        <v>-66.709840443531505</v>
      </c>
      <c r="G93">
        <v>-49.672885005951777</v>
      </c>
      <c r="H93">
        <v>1.294900831388524</v>
      </c>
      <c r="I93">
        <v>40.051130968866786</v>
      </c>
      <c r="J93">
        <v>55.579915207212409</v>
      </c>
      <c r="K93">
        <v>8.8438773864043032</v>
      </c>
      <c r="L93">
        <v>-3.1175646353002731</v>
      </c>
    </row>
    <row r="94" spans="1:12" x14ac:dyDescent="0.15">
      <c r="A94">
        <v>267</v>
      </c>
      <c r="B94">
        <v>0</v>
      </c>
      <c r="C94">
        <v>20</v>
      </c>
      <c r="D94">
        <v>18</v>
      </c>
      <c r="E94">
        <v>-33.011995974621676</v>
      </c>
      <c r="F94">
        <v>-55.147955030934938</v>
      </c>
      <c r="G94">
        <v>-13.325500639376569</v>
      </c>
      <c r="H94">
        <v>23.71502957073027</v>
      </c>
      <c r="I94">
        <v>66.860718773836425</v>
      </c>
      <c r="J94">
        <v>46.572392675626993</v>
      </c>
      <c r="K94">
        <v>27.886342914748571</v>
      </c>
      <c r="L94">
        <v>-35.032243941251622</v>
      </c>
    </row>
    <row r="95" spans="1:12" x14ac:dyDescent="0.15">
      <c r="A95">
        <v>268</v>
      </c>
      <c r="B95">
        <v>0</v>
      </c>
      <c r="C95">
        <v>20</v>
      </c>
      <c r="D95">
        <v>18</v>
      </c>
      <c r="E95">
        <v>36.363180996856563</v>
      </c>
      <c r="F95">
        <v>-4.4399324038279184</v>
      </c>
      <c r="G95">
        <v>-7.4741359233560907</v>
      </c>
      <c r="H95">
        <v>-26.808810462864511</v>
      </c>
      <c r="I95">
        <v>-18.17055611569323</v>
      </c>
      <c r="J95">
        <v>6.7162131059501036</v>
      </c>
      <c r="K95">
        <v>16.68047978873194</v>
      </c>
      <c r="L95">
        <v>5.5172276871879689</v>
      </c>
    </row>
    <row r="96" spans="1:12" x14ac:dyDescent="0.15">
      <c r="A96">
        <v>269</v>
      </c>
      <c r="B96">
        <v>1</v>
      </c>
      <c r="C96">
        <v>20</v>
      </c>
      <c r="D96">
        <v>17</v>
      </c>
      <c r="E96">
        <v>3.3419744492356318</v>
      </c>
      <c r="F96">
        <v>11.19425544651234</v>
      </c>
      <c r="G96">
        <v>-34.423149559652778</v>
      </c>
      <c r="H96">
        <v>-31.094079241453748</v>
      </c>
      <c r="I96">
        <v>-34.665006874805492</v>
      </c>
      <c r="J96">
        <v>-29.37088245572879</v>
      </c>
      <c r="K96">
        <v>-27.684423628626931</v>
      </c>
      <c r="L96">
        <v>-1.480035328749745</v>
      </c>
    </row>
    <row r="97" spans="1:12" x14ac:dyDescent="0.15">
      <c r="A97">
        <v>270</v>
      </c>
      <c r="B97">
        <v>1</v>
      </c>
      <c r="C97">
        <v>20</v>
      </c>
      <c r="D97">
        <v>18</v>
      </c>
      <c r="E97">
        <v>26.09732863586375</v>
      </c>
      <c r="F97">
        <v>13.604862419394079</v>
      </c>
      <c r="G97">
        <v>-24.80921732364077</v>
      </c>
      <c r="H97">
        <v>-74.835086499117892</v>
      </c>
      <c r="I97">
        <v>-95.315798805508365</v>
      </c>
      <c r="J97">
        <v>-78.448398254407678</v>
      </c>
      <c r="K97">
        <v>-42.961267028217549</v>
      </c>
      <c r="L97">
        <v>18.176700668528252</v>
      </c>
    </row>
    <row r="98" spans="1:12" x14ac:dyDescent="0.15">
      <c r="A98">
        <v>271</v>
      </c>
      <c r="B98">
        <v>2</v>
      </c>
      <c r="C98">
        <v>20</v>
      </c>
      <c r="D98">
        <v>19</v>
      </c>
      <c r="E98">
        <v>-18.761545124085242</v>
      </c>
      <c r="F98">
        <v>-10.74800527603769</v>
      </c>
      <c r="G98">
        <v>-3.2549819638995809</v>
      </c>
      <c r="H98">
        <v>-42.697252518761793</v>
      </c>
      <c r="I98">
        <v>-41.287523287349053</v>
      </c>
      <c r="J98">
        <v>-58.425336452470603</v>
      </c>
      <c r="K98">
        <v>-33.431576987152958</v>
      </c>
      <c r="L98">
        <v>19.03644975490403</v>
      </c>
    </row>
    <row r="99" spans="1:12" x14ac:dyDescent="0.15">
      <c r="A99">
        <v>272</v>
      </c>
      <c r="B99">
        <v>0</v>
      </c>
      <c r="C99">
        <v>19</v>
      </c>
      <c r="D99">
        <v>19</v>
      </c>
      <c r="E99">
        <v>-2.914902269404577</v>
      </c>
      <c r="F99">
        <v>10.804125243218291</v>
      </c>
      <c r="G99">
        <v>-2.21710845982378</v>
      </c>
      <c r="H99">
        <v>-11.414476754248779</v>
      </c>
      <c r="I99">
        <v>-56.861481952405612</v>
      </c>
      <c r="J99">
        <v>-62.088132364497369</v>
      </c>
      <c r="K99">
        <v>-40.467803628625482</v>
      </c>
      <c r="L99">
        <v>-31.006500132252651</v>
      </c>
    </row>
    <row r="100" spans="1:12" x14ac:dyDescent="0.15">
      <c r="A100">
        <v>273</v>
      </c>
      <c r="B100">
        <v>1</v>
      </c>
      <c r="C100">
        <v>20</v>
      </c>
      <c r="D100">
        <v>19</v>
      </c>
      <c r="E100">
        <v>-20.775608475237441</v>
      </c>
      <c r="F100">
        <v>-5.9216403065514562</v>
      </c>
      <c r="G100">
        <v>26.261165092118379</v>
      </c>
      <c r="H100">
        <v>9.0173284099162174</v>
      </c>
      <c r="I100">
        <v>-28.752156670318499</v>
      </c>
      <c r="J100">
        <v>-51.880047618969911</v>
      </c>
      <c r="K100">
        <v>-72.853564133779003</v>
      </c>
      <c r="L100">
        <v>-24.171077742691729</v>
      </c>
    </row>
    <row r="101" spans="1:12" x14ac:dyDescent="0.15">
      <c r="A101">
        <v>274</v>
      </c>
      <c r="B101">
        <v>2</v>
      </c>
      <c r="C101">
        <v>20</v>
      </c>
      <c r="D101">
        <v>18</v>
      </c>
      <c r="E101">
        <v>-62.193238089638363</v>
      </c>
      <c r="F101">
        <v>-24.352205289063601</v>
      </c>
      <c r="G101">
        <v>18.432273793886448</v>
      </c>
      <c r="H101">
        <v>56.239660586744861</v>
      </c>
      <c r="I101">
        <v>37.385016213434383</v>
      </c>
      <c r="J101">
        <v>-0.77014284259281496</v>
      </c>
      <c r="K101">
        <v>-45.214463194751879</v>
      </c>
      <c r="L101">
        <v>-83.074162822246734</v>
      </c>
    </row>
    <row r="102" spans="1:12" x14ac:dyDescent="0.15">
      <c r="A102">
        <v>275</v>
      </c>
      <c r="B102">
        <v>1</v>
      </c>
      <c r="C102">
        <v>21</v>
      </c>
      <c r="D102">
        <v>20</v>
      </c>
      <c r="E102">
        <v>-28.070792761616211</v>
      </c>
      <c r="F102">
        <v>-2.175529190192993</v>
      </c>
      <c r="G102">
        <v>2.5216938124088628</v>
      </c>
      <c r="H102">
        <v>2.3180136431537228</v>
      </c>
      <c r="I102">
        <v>-12.316355780183571</v>
      </c>
      <c r="J102">
        <v>-18.127336737468141</v>
      </c>
      <c r="K102">
        <v>-38.976399053099968</v>
      </c>
      <c r="L102">
        <v>-20.45653715487024</v>
      </c>
    </row>
    <row r="103" spans="1:12" x14ac:dyDescent="0.15">
      <c r="A103">
        <v>276</v>
      </c>
      <c r="B103">
        <v>2</v>
      </c>
      <c r="C103">
        <v>21</v>
      </c>
      <c r="D103">
        <v>20</v>
      </c>
      <c r="E103">
        <v>-16.226668121779259</v>
      </c>
      <c r="F103">
        <v>-37.167511579259163</v>
      </c>
      <c r="G103">
        <v>-30.696535118945839</v>
      </c>
      <c r="H103">
        <v>-24.402054390362569</v>
      </c>
      <c r="I103">
        <v>-3.5452715884667469</v>
      </c>
      <c r="J103">
        <v>-3.333585741269431</v>
      </c>
      <c r="K103">
        <v>3.9751701036921112</v>
      </c>
      <c r="L103">
        <v>15.951080998940631</v>
      </c>
    </row>
    <row r="104" spans="1:12" x14ac:dyDescent="0.15">
      <c r="A104">
        <v>277</v>
      </c>
      <c r="B104">
        <v>1</v>
      </c>
      <c r="C104">
        <v>21</v>
      </c>
      <c r="D104">
        <v>21</v>
      </c>
      <c r="E104">
        <v>-27.195620066535479</v>
      </c>
      <c r="F104">
        <v>-17.50681777494567</v>
      </c>
      <c r="G104">
        <v>-8.7574721767838426</v>
      </c>
      <c r="H104">
        <v>2.3725457637264529</v>
      </c>
      <c r="I104">
        <v>16.980213097946319</v>
      </c>
      <c r="J104">
        <v>32.148169592356673</v>
      </c>
      <c r="K104">
        <v>4.7220871395453159</v>
      </c>
      <c r="L104">
        <v>-31.977075921672249</v>
      </c>
    </row>
    <row r="105" spans="1:12" x14ac:dyDescent="0.15">
      <c r="A105">
        <v>278</v>
      </c>
      <c r="B105">
        <v>0</v>
      </c>
      <c r="C105">
        <v>21</v>
      </c>
      <c r="D105">
        <v>22</v>
      </c>
      <c r="E105">
        <v>30.967620913185179</v>
      </c>
      <c r="F105">
        <v>-11.62307714923287</v>
      </c>
      <c r="G105">
        <v>-6.5015347105993371</v>
      </c>
      <c r="H105">
        <v>-20.33297436732385</v>
      </c>
      <c r="I105">
        <v>-29.406712057511552</v>
      </c>
      <c r="J105">
        <v>-27.372658655135709</v>
      </c>
      <c r="K105">
        <v>-24.464850797520239</v>
      </c>
      <c r="L105">
        <v>-26.05655132321635</v>
      </c>
    </row>
    <row r="106" spans="1:12" x14ac:dyDescent="0.15">
      <c r="A106">
        <v>279</v>
      </c>
      <c r="B106">
        <v>2</v>
      </c>
      <c r="C106">
        <v>21</v>
      </c>
      <c r="D106">
        <v>22</v>
      </c>
      <c r="E106">
        <v>14.09001837081242</v>
      </c>
      <c r="F106">
        <v>9.4930295302904533</v>
      </c>
      <c r="G106">
        <v>1.729703558956601</v>
      </c>
      <c r="H106">
        <v>3.5909900837596251</v>
      </c>
      <c r="I106">
        <v>7.3527791684327362</v>
      </c>
      <c r="J106">
        <v>2.6600413792903019</v>
      </c>
      <c r="K106">
        <v>5.0691322662286957</v>
      </c>
      <c r="L106">
        <v>-16.810353576058819</v>
      </c>
    </row>
    <row r="107" spans="1:12" x14ac:dyDescent="0.15">
      <c r="A107">
        <v>280</v>
      </c>
      <c r="B107">
        <v>1</v>
      </c>
      <c r="C107">
        <v>21</v>
      </c>
      <c r="D107">
        <v>22</v>
      </c>
      <c r="E107">
        <v>8.1351048551214866</v>
      </c>
      <c r="F107">
        <v>6.2717765932793768</v>
      </c>
      <c r="G107">
        <v>-6.0803154449397852</v>
      </c>
      <c r="H107">
        <v>10.50226347017537</v>
      </c>
      <c r="I107">
        <v>-4.9067128838324301</v>
      </c>
      <c r="J107">
        <v>-12.421738766170529</v>
      </c>
      <c r="K107">
        <v>-23.626705060149419</v>
      </c>
      <c r="L107">
        <v>-3.9175767337423082</v>
      </c>
    </row>
    <row r="108" spans="1:12" x14ac:dyDescent="0.15">
      <c r="A108">
        <v>281</v>
      </c>
      <c r="B108">
        <v>1</v>
      </c>
      <c r="C108">
        <v>22</v>
      </c>
      <c r="D108">
        <v>21</v>
      </c>
      <c r="E108">
        <v>-25.084676862256352</v>
      </c>
      <c r="F108">
        <v>-28.214948902312521</v>
      </c>
      <c r="G108">
        <v>-48.543232557381629</v>
      </c>
      <c r="H108">
        <v>-22.92717698138668</v>
      </c>
      <c r="I108">
        <v>7.631262905104137</v>
      </c>
      <c r="J108">
        <v>12.48577238642544</v>
      </c>
      <c r="K108">
        <v>-3.2759625263089802</v>
      </c>
      <c r="L108">
        <v>-2.11899258269337</v>
      </c>
    </row>
    <row r="109" spans="1:12" x14ac:dyDescent="0.15">
      <c r="A109">
        <v>282</v>
      </c>
      <c r="B109">
        <v>2</v>
      </c>
      <c r="C109">
        <v>22</v>
      </c>
      <c r="D109">
        <v>22</v>
      </c>
      <c r="E109">
        <v>-30.14417733676099</v>
      </c>
      <c r="F109">
        <v>-7.0916671230098451</v>
      </c>
      <c r="G109">
        <v>-21.78665603312518</v>
      </c>
      <c r="H109">
        <v>-8.6038810425213299</v>
      </c>
      <c r="I109">
        <v>18.154383402989989</v>
      </c>
      <c r="J109">
        <v>44.037771707308551</v>
      </c>
      <c r="K109">
        <v>44.225098447013799</v>
      </c>
      <c r="L109">
        <v>12.139390804908709</v>
      </c>
    </row>
    <row r="110" spans="1:12" x14ac:dyDescent="0.15">
      <c r="A110">
        <v>283</v>
      </c>
      <c r="B110">
        <v>0</v>
      </c>
      <c r="C110">
        <v>22</v>
      </c>
      <c r="D110">
        <v>22</v>
      </c>
      <c r="E110">
        <v>54.15262146274452</v>
      </c>
      <c r="F110">
        <v>37.627246230606289</v>
      </c>
      <c r="G110">
        <v>-14.133014500027169</v>
      </c>
      <c r="H110">
        <v>-65.986470617947305</v>
      </c>
      <c r="I110">
        <v>-55.694845277962187</v>
      </c>
      <c r="J110">
        <v>-6.2833302541645644</v>
      </c>
      <c r="K110">
        <v>28.013703006423679</v>
      </c>
      <c r="L110">
        <v>44.243123219689743</v>
      </c>
    </row>
    <row r="111" spans="1:12" x14ac:dyDescent="0.15">
      <c r="A111">
        <v>284</v>
      </c>
      <c r="B111">
        <v>2</v>
      </c>
      <c r="C111">
        <v>21</v>
      </c>
      <c r="D111">
        <v>23</v>
      </c>
      <c r="E111">
        <v>24.689171056501682</v>
      </c>
      <c r="F111">
        <v>-10.401049348810179</v>
      </c>
      <c r="G111">
        <v>-46.045233526310419</v>
      </c>
      <c r="H111">
        <v>-40.1167215816401</v>
      </c>
      <c r="I111">
        <v>-11.826942301274389</v>
      </c>
      <c r="J111">
        <v>-8.0555362315162569</v>
      </c>
      <c r="K111">
        <v>22.20914853033392</v>
      </c>
      <c r="L111">
        <v>22.296511660678789</v>
      </c>
    </row>
    <row r="112" spans="1:12" x14ac:dyDescent="0.15">
      <c r="A112">
        <v>285</v>
      </c>
      <c r="B112">
        <v>1</v>
      </c>
      <c r="C112">
        <v>22</v>
      </c>
      <c r="D112">
        <v>22</v>
      </c>
      <c r="E112">
        <v>46.385360731872026</v>
      </c>
      <c r="F112">
        <v>27.48026550156408</v>
      </c>
      <c r="G112">
        <v>7.7991725249992427</v>
      </c>
      <c r="H112">
        <v>-7.9371197487257561</v>
      </c>
      <c r="I112">
        <v>-52.721693481318141</v>
      </c>
      <c r="J112">
        <v>-58.211563984625627</v>
      </c>
      <c r="K112">
        <v>-36.172821956199947</v>
      </c>
      <c r="L112">
        <v>11.891870753343801</v>
      </c>
    </row>
    <row r="113" spans="1:12" x14ac:dyDescent="0.15">
      <c r="A113">
        <v>286</v>
      </c>
      <c r="B113">
        <v>1</v>
      </c>
      <c r="C113">
        <v>22</v>
      </c>
      <c r="D113">
        <v>22</v>
      </c>
      <c r="E113">
        <v>-5.0916083676942758</v>
      </c>
      <c r="F113">
        <v>40.73074361713644</v>
      </c>
      <c r="G113">
        <v>39.76325892562069</v>
      </c>
      <c r="H113">
        <v>16.316202000724449</v>
      </c>
      <c r="I113">
        <v>-5.657957953628447</v>
      </c>
      <c r="J113">
        <v>-48.651201160885577</v>
      </c>
      <c r="K113">
        <v>-10.97497220916831</v>
      </c>
      <c r="L113">
        <v>29.481474796446779</v>
      </c>
    </row>
    <row r="114" spans="1:12" x14ac:dyDescent="0.15">
      <c r="A114">
        <v>287</v>
      </c>
      <c r="B114">
        <v>1</v>
      </c>
      <c r="C114">
        <v>22</v>
      </c>
      <c r="D114">
        <v>21</v>
      </c>
      <c r="E114">
        <v>-41.327172210240278</v>
      </c>
      <c r="F114">
        <v>10.78114434997679</v>
      </c>
      <c r="G114">
        <v>25.78029777256468</v>
      </c>
      <c r="H114">
        <v>7.6600495076777904</v>
      </c>
      <c r="I114">
        <v>-6.3025477742675307</v>
      </c>
      <c r="J114">
        <v>-29.714038949616079</v>
      </c>
      <c r="K114">
        <v>-32.81957970946744</v>
      </c>
      <c r="L114">
        <v>-0.79335169960431529</v>
      </c>
    </row>
    <row r="115" spans="1:12" x14ac:dyDescent="0.15">
      <c r="A115">
        <v>288</v>
      </c>
      <c r="B115">
        <v>1</v>
      </c>
      <c r="C115">
        <v>22</v>
      </c>
      <c r="D115">
        <v>23</v>
      </c>
      <c r="E115">
        <v>-26.982942461080551</v>
      </c>
      <c r="F115">
        <v>-2.8554819573729868</v>
      </c>
      <c r="G115">
        <v>19.742226492957659</v>
      </c>
      <c r="H115">
        <v>-7.9236108401700651</v>
      </c>
      <c r="I115">
        <v>-32.200320450274063</v>
      </c>
      <c r="J115">
        <v>-57.610492072651638</v>
      </c>
      <c r="K115">
        <v>-37.179514091047928</v>
      </c>
      <c r="L115">
        <v>2.48591717108236</v>
      </c>
    </row>
    <row r="116" spans="1:12" x14ac:dyDescent="0.15">
      <c r="A116">
        <v>289</v>
      </c>
      <c r="B116">
        <v>1</v>
      </c>
      <c r="C116">
        <v>22</v>
      </c>
      <c r="D116">
        <v>22</v>
      </c>
      <c r="E116">
        <v>-45.102473151992463</v>
      </c>
      <c r="F116">
        <v>-19.145427922347672</v>
      </c>
      <c r="G116">
        <v>6.1951618975063667</v>
      </c>
      <c r="H116">
        <v>12.416026459160269</v>
      </c>
      <c r="I116">
        <v>2.5812187377233999</v>
      </c>
      <c r="J116">
        <v>18.097556239817241</v>
      </c>
      <c r="K116">
        <v>-13.12307125344419</v>
      </c>
      <c r="L116">
        <v>-20.65399007841221</v>
      </c>
    </row>
    <row r="117" spans="1:12" x14ac:dyDescent="0.15">
      <c r="A117">
        <v>290</v>
      </c>
      <c r="B117">
        <v>1</v>
      </c>
      <c r="C117">
        <v>22</v>
      </c>
      <c r="D117">
        <v>22</v>
      </c>
      <c r="E117">
        <v>5.9079545768338306</v>
      </c>
      <c r="F117">
        <v>10.406249050540589</v>
      </c>
      <c r="G117">
        <v>-9.5720096224503184</v>
      </c>
      <c r="H117">
        <v>17.569429408866501</v>
      </c>
      <c r="I117">
        <v>8.8684948283946969</v>
      </c>
      <c r="J117">
        <v>-10.513235452337859</v>
      </c>
      <c r="K117">
        <v>-18.52591085961188</v>
      </c>
      <c r="L117">
        <v>-16.732523442634911</v>
      </c>
    </row>
    <row r="118" spans="1:12" x14ac:dyDescent="0.15">
      <c r="A118">
        <v>291</v>
      </c>
      <c r="B118">
        <v>1</v>
      </c>
      <c r="C118">
        <v>21</v>
      </c>
      <c r="D118">
        <v>22</v>
      </c>
      <c r="E118">
        <v>-9.372331714344222</v>
      </c>
      <c r="F118">
        <v>16.840095672319531</v>
      </c>
      <c r="G118">
        <v>44.855978629692572</v>
      </c>
      <c r="H118">
        <v>10.492032162766931</v>
      </c>
      <c r="I118">
        <v>-0.45441105866260761</v>
      </c>
      <c r="J118">
        <v>-28.8992615120987</v>
      </c>
      <c r="K118">
        <v>-27.487988428253431</v>
      </c>
      <c r="L118">
        <v>-22.303612053820778</v>
      </c>
    </row>
    <row r="119" spans="1:12" x14ac:dyDescent="0.15">
      <c r="A119">
        <v>292</v>
      </c>
      <c r="B119">
        <v>1</v>
      </c>
      <c r="C119">
        <v>22</v>
      </c>
      <c r="D119">
        <v>22</v>
      </c>
      <c r="E119">
        <v>-19.695360842890999</v>
      </c>
      <c r="F119">
        <v>-24.60800435837869</v>
      </c>
      <c r="G119">
        <v>-6.1989032626086811</v>
      </c>
      <c r="H119">
        <v>31.42052554934828</v>
      </c>
      <c r="I119">
        <v>30.162544605357532</v>
      </c>
      <c r="J119">
        <v>6.5600073192392374</v>
      </c>
      <c r="K119">
        <v>-16.892969885090121</v>
      </c>
      <c r="L119">
        <v>-7.8160033595913534</v>
      </c>
    </row>
    <row r="120" spans="1:12" x14ac:dyDescent="0.15">
      <c r="A120">
        <v>293</v>
      </c>
      <c r="B120">
        <v>3</v>
      </c>
      <c r="C120">
        <v>22</v>
      </c>
      <c r="D120">
        <v>22</v>
      </c>
      <c r="E120">
        <v>-22.408801999940412</v>
      </c>
      <c r="F120">
        <v>-3.8556872416648029</v>
      </c>
      <c r="G120">
        <v>-30.151993034977661</v>
      </c>
      <c r="H120">
        <v>5.1288310752209068</v>
      </c>
      <c r="I120">
        <v>-0.73581492248266223</v>
      </c>
      <c r="J120">
        <v>10.917599324690981</v>
      </c>
      <c r="K120">
        <v>-15.233183646472529</v>
      </c>
      <c r="L120">
        <v>-5.2959644013657119</v>
      </c>
    </row>
    <row r="121" spans="1:12" x14ac:dyDescent="0.15">
      <c r="A121">
        <v>294</v>
      </c>
      <c r="B121">
        <v>0</v>
      </c>
      <c r="C121">
        <v>21</v>
      </c>
      <c r="D121">
        <v>22</v>
      </c>
      <c r="E121">
        <v>-10.0237081605342</v>
      </c>
      <c r="F121">
        <v>-1.1033309655559349</v>
      </c>
      <c r="G121">
        <v>17.74884126919088</v>
      </c>
      <c r="H121">
        <v>-23.628364083896798</v>
      </c>
      <c r="I121">
        <v>-15.72109863362166</v>
      </c>
      <c r="J121">
        <v>-36.685526648053141</v>
      </c>
      <c r="K121">
        <v>-24.253893401741699</v>
      </c>
      <c r="L121">
        <v>-39.464906861972693</v>
      </c>
    </row>
    <row r="122" spans="1:12" x14ac:dyDescent="0.15">
      <c r="A122">
        <v>295</v>
      </c>
      <c r="B122">
        <v>2</v>
      </c>
      <c r="C122">
        <v>21</v>
      </c>
      <c r="D122">
        <v>21</v>
      </c>
      <c r="E122">
        <v>-19.782463589500679</v>
      </c>
      <c r="F122">
        <v>-55.570753182380457</v>
      </c>
      <c r="G122">
        <v>-59.497345893912801</v>
      </c>
      <c r="H122">
        <v>-23.108720453636781</v>
      </c>
      <c r="I122">
        <v>10.5252057312586</v>
      </c>
      <c r="J122">
        <v>26.690163573954951</v>
      </c>
      <c r="K122">
        <v>19.66295088847972</v>
      </c>
      <c r="L122">
        <v>-6.3162763175220853</v>
      </c>
    </row>
    <row r="123" spans="1:12" x14ac:dyDescent="0.15">
      <c r="A123">
        <v>296</v>
      </c>
      <c r="B123">
        <v>0</v>
      </c>
      <c r="C123">
        <v>21</v>
      </c>
      <c r="D123">
        <v>22</v>
      </c>
      <c r="E123">
        <v>-25.40793183202921</v>
      </c>
      <c r="F123">
        <v>-58.49133732240378</v>
      </c>
      <c r="G123">
        <v>-71.157674608729081</v>
      </c>
      <c r="H123">
        <v>-50.858795983811277</v>
      </c>
      <c r="I123">
        <v>-22.906416057551521</v>
      </c>
      <c r="J123">
        <v>29.350667943361039</v>
      </c>
      <c r="K123">
        <v>25.827033804195469</v>
      </c>
      <c r="L123">
        <v>17.881704633690909</v>
      </c>
    </row>
    <row r="124" spans="1:12" x14ac:dyDescent="0.15">
      <c r="A124">
        <v>297</v>
      </c>
      <c r="B124">
        <v>2</v>
      </c>
      <c r="C124">
        <v>21</v>
      </c>
      <c r="D124">
        <v>21</v>
      </c>
      <c r="E124">
        <v>8.4396371714401042</v>
      </c>
      <c r="F124">
        <v>-12.083887081292991</v>
      </c>
      <c r="G124">
        <v>-65.901389547754505</v>
      </c>
      <c r="H124">
        <v>-51.41938430891971</v>
      </c>
      <c r="I124">
        <v>-35.870585388045903</v>
      </c>
      <c r="J124">
        <v>-31.1809606110312</v>
      </c>
      <c r="K124">
        <v>23.832956554298772</v>
      </c>
      <c r="L124">
        <v>31.878754143990239</v>
      </c>
    </row>
    <row r="125" spans="1:12" x14ac:dyDescent="0.15">
      <c r="A125">
        <v>298</v>
      </c>
      <c r="B125">
        <v>1</v>
      </c>
      <c r="C125">
        <v>21</v>
      </c>
      <c r="D125">
        <v>22</v>
      </c>
      <c r="E125">
        <v>5.9929905519868516</v>
      </c>
      <c r="F125">
        <v>-11.323657109448421</v>
      </c>
      <c r="G125">
        <v>-20.37250389042422</v>
      </c>
      <c r="H125">
        <v>-51.317715527956487</v>
      </c>
      <c r="I125">
        <v>-60.186702405970088</v>
      </c>
      <c r="J125">
        <v>-36.762429159989537</v>
      </c>
      <c r="K125">
        <v>-6.0083793237939194</v>
      </c>
      <c r="L125">
        <v>35.407662234893237</v>
      </c>
    </row>
    <row r="126" spans="1:12" x14ac:dyDescent="0.15">
      <c r="A126">
        <v>299</v>
      </c>
      <c r="B126">
        <v>1</v>
      </c>
      <c r="C126">
        <v>20</v>
      </c>
      <c r="D126">
        <v>22</v>
      </c>
      <c r="E126">
        <v>-9.7637090882124191</v>
      </c>
      <c r="F126">
        <v>4.1290539431203586</v>
      </c>
      <c r="G126">
        <v>-9.2630217787135578</v>
      </c>
      <c r="H126">
        <v>-3.773512165594036</v>
      </c>
      <c r="I126">
        <v>-27.053837778659439</v>
      </c>
      <c r="J126">
        <v>-48.976212102573342</v>
      </c>
      <c r="K126">
        <v>-65.098687073090289</v>
      </c>
      <c r="L126">
        <v>-21.523794646621731</v>
      </c>
    </row>
    <row r="127" spans="1:12" x14ac:dyDescent="0.15">
      <c r="A127">
        <v>300</v>
      </c>
      <c r="B127">
        <v>1</v>
      </c>
      <c r="C127">
        <v>21</v>
      </c>
      <c r="D127">
        <v>21</v>
      </c>
      <c r="E127">
        <v>-11.252342662366299</v>
      </c>
      <c r="F127">
        <v>-29.558773612969109</v>
      </c>
      <c r="G127">
        <v>-5.8435395429332182</v>
      </c>
      <c r="H127">
        <v>19.106704202757651</v>
      </c>
      <c r="I127">
        <v>-11.567332873883201</v>
      </c>
      <c r="J127">
        <v>-32.09637097212952</v>
      </c>
      <c r="K127">
        <v>-38.274838552638784</v>
      </c>
      <c r="L127">
        <v>-47.493705055755058</v>
      </c>
    </row>
    <row r="128" spans="1:12" x14ac:dyDescent="0.15">
      <c r="A128">
        <v>301</v>
      </c>
      <c r="B128">
        <v>2</v>
      </c>
      <c r="C128">
        <v>21</v>
      </c>
      <c r="D128">
        <v>20</v>
      </c>
      <c r="E128">
        <v>-28.005147009883832</v>
      </c>
      <c r="F128">
        <v>-41.87192180458959</v>
      </c>
      <c r="G128">
        <v>-9.7574144983517144</v>
      </c>
      <c r="H128">
        <v>22.165368271404919</v>
      </c>
      <c r="I128">
        <v>19.470497068018251</v>
      </c>
      <c r="J128">
        <v>-21.504199366245569</v>
      </c>
      <c r="K128">
        <v>-31.437690734601471</v>
      </c>
      <c r="L128">
        <v>-42.886438829979269</v>
      </c>
    </row>
    <row r="129" spans="1:12" x14ac:dyDescent="0.15">
      <c r="A129">
        <v>302</v>
      </c>
      <c r="B129">
        <v>0</v>
      </c>
      <c r="C129">
        <v>20</v>
      </c>
      <c r="D129">
        <v>21</v>
      </c>
      <c r="E129">
        <v>7.6784338470587912</v>
      </c>
      <c r="F129">
        <v>-41.904292729362759</v>
      </c>
      <c r="G129">
        <v>-37.836017830251357</v>
      </c>
      <c r="H129">
        <v>-12.278776980097989</v>
      </c>
      <c r="I129">
        <v>-17.70427810051579</v>
      </c>
      <c r="J129">
        <v>-2.6109135211017498</v>
      </c>
      <c r="K129">
        <v>-23.788572513111369</v>
      </c>
      <c r="L129">
        <v>-29.5508252580325</v>
      </c>
    </row>
    <row r="130" spans="1:12" x14ac:dyDescent="0.15">
      <c r="A130">
        <v>303</v>
      </c>
      <c r="B130">
        <v>2</v>
      </c>
      <c r="C130">
        <v>21</v>
      </c>
      <c r="D130">
        <v>18</v>
      </c>
      <c r="E130">
        <v>44.096996943276928</v>
      </c>
      <c r="F130">
        <v>46.691736064482697</v>
      </c>
      <c r="G130">
        <v>-11.34065439274832</v>
      </c>
      <c r="H130">
        <v>-36.195466575657228</v>
      </c>
      <c r="I130">
        <v>-27.412268801428869</v>
      </c>
      <c r="J130">
        <v>-16.379564142147689</v>
      </c>
      <c r="K130">
        <v>-9.6428903104935504</v>
      </c>
      <c r="L130">
        <v>-28.8718058271823</v>
      </c>
    </row>
    <row r="131" spans="1:12" x14ac:dyDescent="0.15">
      <c r="A131">
        <v>304</v>
      </c>
      <c r="B131">
        <v>0</v>
      </c>
      <c r="C131">
        <v>21</v>
      </c>
      <c r="D131">
        <v>19</v>
      </c>
      <c r="E131">
        <v>20.715273404307201</v>
      </c>
      <c r="F131">
        <v>5.2678316251268669</v>
      </c>
      <c r="G131">
        <v>7.8933051572294044</v>
      </c>
      <c r="H131">
        <v>-36.750824098841818</v>
      </c>
      <c r="I131">
        <v>-39.669473106237803</v>
      </c>
      <c r="J131">
        <v>-18.874671493832981</v>
      </c>
      <c r="K131">
        <v>5.0199079333567749</v>
      </c>
      <c r="L131">
        <v>-19.677079212211648</v>
      </c>
    </row>
    <row r="132" spans="1:12" x14ac:dyDescent="0.15">
      <c r="A132">
        <v>305</v>
      </c>
      <c r="B132">
        <v>2</v>
      </c>
      <c r="C132">
        <v>22</v>
      </c>
      <c r="D132">
        <v>18</v>
      </c>
      <c r="E132">
        <v>-16.617915516411621</v>
      </c>
      <c r="F132">
        <v>-11.855029746450359</v>
      </c>
      <c r="G132">
        <v>9.1016143766548012</v>
      </c>
      <c r="H132">
        <v>28.07106826736311</v>
      </c>
      <c r="I132">
        <v>-5.5754367759439134</v>
      </c>
      <c r="J132">
        <v>4.8440201247466277</v>
      </c>
      <c r="K132">
        <v>14.44321061879597</v>
      </c>
      <c r="L132">
        <v>-4.9132207574082054</v>
      </c>
    </row>
    <row r="133" spans="1:12" x14ac:dyDescent="0.15">
      <c r="A133">
        <v>306</v>
      </c>
      <c r="B133">
        <v>0</v>
      </c>
      <c r="C133">
        <v>21</v>
      </c>
      <c r="D133">
        <v>20</v>
      </c>
      <c r="E133">
        <v>-12.65507296865743</v>
      </c>
      <c r="F133">
        <v>-7.1318554670241348</v>
      </c>
      <c r="G133">
        <v>-10.995996885894581</v>
      </c>
      <c r="H133">
        <v>11.59020343299127</v>
      </c>
      <c r="I133">
        <v>24.5402729692956</v>
      </c>
      <c r="J133">
        <v>-6.5480764004918619</v>
      </c>
      <c r="K133">
        <v>-8.5361429435969871</v>
      </c>
      <c r="L133">
        <v>-31.25284756401263</v>
      </c>
    </row>
    <row r="134" spans="1:12" x14ac:dyDescent="0.15">
      <c r="A134">
        <v>307</v>
      </c>
      <c r="B134">
        <v>2</v>
      </c>
      <c r="C134">
        <v>22</v>
      </c>
      <c r="D134">
        <v>18</v>
      </c>
      <c r="E134">
        <v>-13.88608629938042</v>
      </c>
      <c r="F134">
        <v>3.0835577473557092</v>
      </c>
      <c r="G134">
        <v>-4.3309076974203924</v>
      </c>
      <c r="H134">
        <v>-6.2973957481489062</v>
      </c>
      <c r="I134">
        <v>16.952962828499309</v>
      </c>
      <c r="J134">
        <v>8.0872615178414495</v>
      </c>
      <c r="K134">
        <v>-11.864278289753461</v>
      </c>
      <c r="L134">
        <v>-10.502169483070629</v>
      </c>
    </row>
    <row r="135" spans="1:12" x14ac:dyDescent="0.15">
      <c r="A135">
        <v>308</v>
      </c>
      <c r="B135">
        <v>1</v>
      </c>
      <c r="C135">
        <v>21</v>
      </c>
      <c r="D135">
        <v>19</v>
      </c>
      <c r="E135">
        <v>-28.073110568320669</v>
      </c>
      <c r="F135">
        <v>-19.244360572288791</v>
      </c>
      <c r="G135">
        <v>-9.7430967526324217</v>
      </c>
      <c r="H135">
        <v>-18.449583738778021</v>
      </c>
      <c r="I135">
        <v>8.749780912164276</v>
      </c>
      <c r="J135">
        <v>40.774926059667543</v>
      </c>
      <c r="K135">
        <v>9.8616225402153646</v>
      </c>
      <c r="L135">
        <v>9.554632331869767</v>
      </c>
    </row>
    <row r="136" spans="1:12" x14ac:dyDescent="0.15">
      <c r="A136">
        <v>309</v>
      </c>
      <c r="B136">
        <v>0</v>
      </c>
      <c r="C136">
        <v>21</v>
      </c>
      <c r="D136">
        <v>19</v>
      </c>
      <c r="E136">
        <v>-43.750786960676727</v>
      </c>
      <c r="F136">
        <v>-61.945767190555173</v>
      </c>
      <c r="G136">
        <v>-42.522064036143441</v>
      </c>
      <c r="H136">
        <v>2.0960347402965009</v>
      </c>
      <c r="I136">
        <v>13.855073868092299</v>
      </c>
      <c r="J136">
        <v>45.968561392375157</v>
      </c>
      <c r="K136">
        <v>39.028254017025823</v>
      </c>
      <c r="L136">
        <v>-12.38764202755206</v>
      </c>
    </row>
    <row r="137" spans="1:12" x14ac:dyDescent="0.15">
      <c r="A137">
        <v>310</v>
      </c>
      <c r="B137">
        <v>0</v>
      </c>
      <c r="C137">
        <v>21</v>
      </c>
      <c r="D137">
        <v>19</v>
      </c>
      <c r="E137">
        <v>-1.2503013982296809</v>
      </c>
      <c r="F137">
        <v>-55.935696279871387</v>
      </c>
      <c r="G137">
        <v>-62.367709236582122</v>
      </c>
      <c r="H137">
        <v>-27.221351390593892</v>
      </c>
      <c r="I137">
        <v>13.276803076834989</v>
      </c>
      <c r="J137">
        <v>45.180893130662383</v>
      </c>
      <c r="K137">
        <v>68.940129439570967</v>
      </c>
      <c r="L137">
        <v>24.545892640351848</v>
      </c>
    </row>
    <row r="138" spans="1:12" x14ac:dyDescent="0.15">
      <c r="A138">
        <v>311</v>
      </c>
      <c r="B138">
        <v>2</v>
      </c>
      <c r="C138">
        <v>22</v>
      </c>
      <c r="D138">
        <v>18</v>
      </c>
      <c r="E138">
        <v>-15.00166380417572</v>
      </c>
      <c r="F138">
        <v>-36.991774305544837</v>
      </c>
      <c r="G138">
        <v>-65.840415091889497</v>
      </c>
      <c r="H138">
        <v>-49.278389476541903</v>
      </c>
      <c r="I138">
        <v>-4.0218780139050487</v>
      </c>
      <c r="J138">
        <v>22.24457097901993</v>
      </c>
      <c r="K138">
        <v>52.688266558766543</v>
      </c>
      <c r="L138">
        <v>58.280197701881157</v>
      </c>
    </row>
    <row r="139" spans="1:12" x14ac:dyDescent="0.15">
      <c r="A139">
        <v>312</v>
      </c>
      <c r="B139">
        <v>0</v>
      </c>
      <c r="C139">
        <v>21</v>
      </c>
      <c r="D139">
        <v>19</v>
      </c>
      <c r="E139">
        <v>38.243949621132167</v>
      </c>
      <c r="F139">
        <v>-6.9753341776315203</v>
      </c>
      <c r="G139">
        <v>-51.125349063935303</v>
      </c>
      <c r="H139">
        <v>-60.272421591884722</v>
      </c>
      <c r="I139">
        <v>-56.164511464291969</v>
      </c>
      <c r="J139">
        <v>-10.49849015385402</v>
      </c>
      <c r="K139">
        <v>21.12652912975042</v>
      </c>
      <c r="L139">
        <v>46.230427160373978</v>
      </c>
    </row>
    <row r="140" spans="1:12" x14ac:dyDescent="0.15">
      <c r="A140">
        <v>313</v>
      </c>
      <c r="B140">
        <v>1</v>
      </c>
      <c r="C140">
        <v>21</v>
      </c>
      <c r="D140">
        <v>18</v>
      </c>
      <c r="E140">
        <v>-30.869450728383921</v>
      </c>
      <c r="F140">
        <v>-32.783982835740559</v>
      </c>
      <c r="G140">
        <v>-17.095965360207469</v>
      </c>
      <c r="H140">
        <v>-44.371759507088363</v>
      </c>
      <c r="I140">
        <v>-25.20633115405596</v>
      </c>
      <c r="J140">
        <v>-17.17406251755801</v>
      </c>
      <c r="K140">
        <v>-6.3207308625060676</v>
      </c>
      <c r="L140">
        <v>36.87499121860877</v>
      </c>
    </row>
    <row r="141" spans="1:12" x14ac:dyDescent="0.15">
      <c r="A141">
        <v>314</v>
      </c>
      <c r="B141">
        <v>1</v>
      </c>
      <c r="C141">
        <v>21</v>
      </c>
      <c r="D141">
        <v>20</v>
      </c>
      <c r="E141">
        <v>7.9599441389927614</v>
      </c>
      <c r="F141">
        <v>1.9335165653414881</v>
      </c>
      <c r="G141">
        <v>-21.352563795248319</v>
      </c>
      <c r="H141">
        <v>6.7321547562571489</v>
      </c>
      <c r="I141">
        <v>35.385613362798729</v>
      </c>
      <c r="J141">
        <v>12.62911583059223</v>
      </c>
      <c r="K141">
        <v>13.67451619415522</v>
      </c>
      <c r="L141">
        <v>-8.0323286896091997</v>
      </c>
    </row>
    <row r="142" spans="1:12" x14ac:dyDescent="0.15">
      <c r="A142">
        <v>315</v>
      </c>
      <c r="B142">
        <v>2</v>
      </c>
      <c r="C142">
        <v>20</v>
      </c>
      <c r="D142">
        <v>19</v>
      </c>
      <c r="E142">
        <v>-6.1818407124795414</v>
      </c>
      <c r="F142">
        <v>-15.06396822668728</v>
      </c>
      <c r="G142">
        <v>-3.2805143306697602</v>
      </c>
      <c r="H142">
        <v>-10.09487838720001</v>
      </c>
      <c r="I142">
        <v>-14.843194233322061</v>
      </c>
      <c r="J142">
        <v>-11.750386185502981</v>
      </c>
      <c r="K142">
        <v>-18.84088468406426</v>
      </c>
      <c r="L142">
        <v>1.973086735702251</v>
      </c>
    </row>
    <row r="143" spans="1:12" x14ac:dyDescent="0.15">
      <c r="A143">
        <v>316</v>
      </c>
      <c r="B143">
        <v>0</v>
      </c>
      <c r="C143">
        <v>21</v>
      </c>
      <c r="D143">
        <v>20</v>
      </c>
      <c r="E143">
        <v>-4.1560360124793334</v>
      </c>
      <c r="F143">
        <v>-28.68637627826789</v>
      </c>
      <c r="G143">
        <v>-18.75331924663255</v>
      </c>
      <c r="H143">
        <v>-4.9089270170974082</v>
      </c>
      <c r="I143">
        <v>12.062819361520051</v>
      </c>
      <c r="J143">
        <v>-30.04493901416209</v>
      </c>
      <c r="K143">
        <v>-49.293779516921198</v>
      </c>
      <c r="L143">
        <v>-67.462890675699967</v>
      </c>
    </row>
    <row r="144" spans="1:12" x14ac:dyDescent="0.15">
      <c r="A144">
        <v>317</v>
      </c>
      <c r="B144">
        <v>2</v>
      </c>
      <c r="C144">
        <v>20</v>
      </c>
      <c r="D144">
        <v>19</v>
      </c>
      <c r="E144">
        <v>11.09311867431604</v>
      </c>
      <c r="F144">
        <v>19.108104148738239</v>
      </c>
      <c r="G144">
        <v>-0.70056819736310061</v>
      </c>
      <c r="H144">
        <v>-3.4090795242933041</v>
      </c>
      <c r="I144">
        <v>-24.976701994034219</v>
      </c>
      <c r="J144">
        <v>-17.344158002748468</v>
      </c>
      <c r="K144">
        <v>-41.758819520619781</v>
      </c>
      <c r="L144">
        <v>-5.375458634009032</v>
      </c>
    </row>
    <row r="145" spans="1:12" x14ac:dyDescent="0.15">
      <c r="A145">
        <v>318</v>
      </c>
      <c r="B145">
        <v>1</v>
      </c>
      <c r="C145">
        <v>19</v>
      </c>
      <c r="D145">
        <v>18</v>
      </c>
      <c r="E145">
        <v>-10.099820551686861</v>
      </c>
      <c r="F145">
        <v>20.19335041964899</v>
      </c>
      <c r="G145">
        <v>37.550729731335601</v>
      </c>
      <c r="H145">
        <v>36.757542207422432</v>
      </c>
      <c r="I145">
        <v>25.021398831533631</v>
      </c>
      <c r="J145">
        <v>14.07519148001241</v>
      </c>
      <c r="K145">
        <v>-28.994425258682121</v>
      </c>
      <c r="L145">
        <v>-55.639980523457552</v>
      </c>
    </row>
    <row r="146" spans="1:12" x14ac:dyDescent="0.15">
      <c r="A146">
        <v>319</v>
      </c>
      <c r="B146">
        <v>1</v>
      </c>
      <c r="C146">
        <v>20</v>
      </c>
      <c r="D146">
        <v>20</v>
      </c>
      <c r="E146">
        <v>-25.620333714638921</v>
      </c>
      <c r="F146">
        <v>1.22263888765344</v>
      </c>
      <c r="G146">
        <v>31.002600973398199</v>
      </c>
      <c r="H146">
        <v>32.677704230866937</v>
      </c>
      <c r="I146">
        <v>28.872476669207209</v>
      </c>
      <c r="J146">
        <v>-11.49775263336416</v>
      </c>
      <c r="K146">
        <v>-5.4151077621792076</v>
      </c>
      <c r="L146">
        <v>-61.034855912894884</v>
      </c>
    </row>
    <row r="147" spans="1:12" x14ac:dyDescent="0.15">
      <c r="A147">
        <v>320</v>
      </c>
      <c r="B147">
        <v>1</v>
      </c>
      <c r="C147">
        <v>21</v>
      </c>
      <c r="D147">
        <v>20</v>
      </c>
      <c r="E147">
        <v>-18.412748825107538</v>
      </c>
      <c r="F147">
        <v>-28.85180029012572</v>
      </c>
      <c r="G147">
        <v>-5.8425112813848159</v>
      </c>
      <c r="H147">
        <v>17.314506580087741</v>
      </c>
      <c r="I147">
        <v>42.20108020208778</v>
      </c>
      <c r="J147">
        <v>15.833600830626141</v>
      </c>
      <c r="K147">
        <v>-8.4379923759543765</v>
      </c>
      <c r="L147">
        <v>-21.29822089315099</v>
      </c>
    </row>
    <row r="148" spans="1:12" x14ac:dyDescent="0.15">
      <c r="A148">
        <v>321</v>
      </c>
      <c r="B148">
        <v>1</v>
      </c>
      <c r="C148">
        <v>20</v>
      </c>
      <c r="D148">
        <v>19</v>
      </c>
      <c r="E148">
        <v>14.284336246205291</v>
      </c>
      <c r="F148">
        <v>15.52093822101159</v>
      </c>
      <c r="G148">
        <v>4.0778857452723987</v>
      </c>
      <c r="H148">
        <v>14.426070070500719</v>
      </c>
      <c r="I148">
        <v>-3.792266168112072</v>
      </c>
      <c r="J148">
        <v>6.3151393907529787</v>
      </c>
      <c r="K148">
        <v>-12.931412816704089</v>
      </c>
      <c r="L148">
        <v>-8.0916369599572135</v>
      </c>
    </row>
    <row r="149" spans="1:12" x14ac:dyDescent="0.15">
      <c r="A149">
        <v>322</v>
      </c>
      <c r="B149">
        <v>1</v>
      </c>
      <c r="C149">
        <v>20</v>
      </c>
      <c r="D149">
        <v>19</v>
      </c>
      <c r="E149">
        <v>21.39351845773221</v>
      </c>
      <c r="F149">
        <v>12.837927685563701</v>
      </c>
      <c r="G149">
        <v>-14.398418323707871</v>
      </c>
      <c r="H149">
        <v>-13.26471353998596</v>
      </c>
      <c r="I149">
        <v>-6.0293994725659878</v>
      </c>
      <c r="J149">
        <v>3.7241136204858409</v>
      </c>
      <c r="K149">
        <v>12.27288638271639</v>
      </c>
      <c r="L149">
        <v>-9.3948261321072941</v>
      </c>
    </row>
    <row r="150" spans="1:12" x14ac:dyDescent="0.15">
      <c r="A150">
        <v>323</v>
      </c>
      <c r="B150">
        <v>2</v>
      </c>
      <c r="C150">
        <v>21</v>
      </c>
      <c r="D150">
        <v>19</v>
      </c>
      <c r="E150">
        <v>26.9194663287727</v>
      </c>
      <c r="F150">
        <v>35.317647703631977</v>
      </c>
      <c r="G150">
        <v>24.79004549866724</v>
      </c>
      <c r="H150">
        <v>7.8653465036594419</v>
      </c>
      <c r="I150">
        <v>7.8834805346758081</v>
      </c>
      <c r="J150">
        <v>-25.64969521144171</v>
      </c>
      <c r="K150">
        <v>-9.0947720278498991</v>
      </c>
      <c r="L150">
        <v>-11.00255177960236</v>
      </c>
    </row>
    <row r="151" spans="1:12" x14ac:dyDescent="0.15">
      <c r="A151">
        <v>324</v>
      </c>
      <c r="B151">
        <v>1</v>
      </c>
      <c r="C151">
        <v>20</v>
      </c>
      <c r="D151">
        <v>19</v>
      </c>
      <c r="E151">
        <v>10.048616261986931</v>
      </c>
      <c r="F151">
        <v>39.545955297656043</v>
      </c>
      <c r="G151">
        <v>37.539323167493009</v>
      </c>
      <c r="H151">
        <v>42.261835504458702</v>
      </c>
      <c r="I151">
        <v>-13.17668856893626</v>
      </c>
      <c r="J151">
        <v>-38.307682937905113</v>
      </c>
      <c r="K151">
        <v>-26.378405481480929</v>
      </c>
      <c r="L151">
        <v>0.46123506597721692</v>
      </c>
    </row>
    <row r="152" spans="1:12" x14ac:dyDescent="0.15">
      <c r="A152">
        <v>325</v>
      </c>
      <c r="B152">
        <v>1</v>
      </c>
      <c r="C152">
        <v>21</v>
      </c>
      <c r="D152">
        <v>18</v>
      </c>
      <c r="E152">
        <v>-18.58514900291787</v>
      </c>
      <c r="F152">
        <v>19.284150308658241</v>
      </c>
      <c r="G152">
        <v>46.439900888393609</v>
      </c>
      <c r="H152">
        <v>40.613011431488587</v>
      </c>
      <c r="I152">
        <v>23.220499303385591</v>
      </c>
      <c r="J152">
        <v>-6.2625011214399429</v>
      </c>
      <c r="K152">
        <v>-38.426651556141238</v>
      </c>
      <c r="L152">
        <v>-15.566113537947389</v>
      </c>
    </row>
    <row r="153" spans="1:12" x14ac:dyDescent="0.15">
      <c r="A153">
        <v>326</v>
      </c>
      <c r="B153">
        <v>1</v>
      </c>
      <c r="C153">
        <v>20</v>
      </c>
      <c r="D153">
        <v>19</v>
      </c>
      <c r="E153">
        <v>-25.967016959578022</v>
      </c>
      <c r="F153">
        <v>-17.61343111624943</v>
      </c>
      <c r="G153">
        <v>5.5180104349628314</v>
      </c>
      <c r="H153">
        <v>25.9266300289821</v>
      </c>
      <c r="I153">
        <v>30.161833856070899</v>
      </c>
      <c r="J153">
        <v>-25.00831093109527</v>
      </c>
      <c r="K153">
        <v>-16.835995762153392</v>
      </c>
      <c r="L153">
        <v>-32.393864302425897</v>
      </c>
    </row>
    <row r="154" spans="1:12" x14ac:dyDescent="0.15">
      <c r="A154">
        <v>327</v>
      </c>
      <c r="B154">
        <v>0</v>
      </c>
      <c r="C154">
        <v>22</v>
      </c>
      <c r="D154">
        <v>18</v>
      </c>
      <c r="E154">
        <v>4.4081618192425296</v>
      </c>
      <c r="F154">
        <v>-6.9824030459061426</v>
      </c>
      <c r="G154">
        <v>7.1381026558668594</v>
      </c>
      <c r="H154">
        <v>13.67295335211492</v>
      </c>
      <c r="I154">
        <v>-2.684640397874658</v>
      </c>
      <c r="J154">
        <v>3.454051049522338</v>
      </c>
      <c r="K154">
        <v>-23.980184172170841</v>
      </c>
      <c r="L154">
        <v>-20.11300676419005</v>
      </c>
    </row>
    <row r="155" spans="1:12" x14ac:dyDescent="0.15">
      <c r="A155">
        <v>328</v>
      </c>
      <c r="B155">
        <v>2</v>
      </c>
      <c r="C155">
        <v>22</v>
      </c>
      <c r="D155">
        <v>18</v>
      </c>
      <c r="E155">
        <v>1.6069045250695451</v>
      </c>
      <c r="F155">
        <v>10.5219401719693</v>
      </c>
      <c r="G155">
        <v>0.30255248686394509</v>
      </c>
      <c r="H155">
        <v>20.713450678943079</v>
      </c>
      <c r="I155">
        <v>16.75815993312246</v>
      </c>
      <c r="J155">
        <v>-25.838725970870389</v>
      </c>
      <c r="K155">
        <v>-25.015069630393359</v>
      </c>
      <c r="L155">
        <v>-38.983807779541152</v>
      </c>
    </row>
    <row r="156" spans="1:12" x14ac:dyDescent="0.15">
      <c r="A156">
        <v>329</v>
      </c>
      <c r="B156">
        <v>0</v>
      </c>
      <c r="C156">
        <v>22</v>
      </c>
      <c r="D156">
        <v>18</v>
      </c>
      <c r="E156">
        <v>-15.66506307365233</v>
      </c>
      <c r="F156">
        <v>-46.556648702536513</v>
      </c>
      <c r="G156">
        <v>-1.313729005591515</v>
      </c>
      <c r="H156">
        <v>27.670399362889111</v>
      </c>
      <c r="I156">
        <v>55.643539613057158</v>
      </c>
      <c r="J156">
        <v>55.559555668606691</v>
      </c>
      <c r="K156">
        <v>-1.097340618124196</v>
      </c>
      <c r="L156">
        <v>-55.272746500522388</v>
      </c>
    </row>
    <row r="157" spans="1:12" x14ac:dyDescent="0.15">
      <c r="A157">
        <v>330</v>
      </c>
      <c r="B157">
        <v>1</v>
      </c>
      <c r="C157">
        <v>21</v>
      </c>
      <c r="D157">
        <v>18</v>
      </c>
      <c r="E157">
        <v>-19.690859589905259</v>
      </c>
      <c r="F157">
        <v>-42.306758255156957</v>
      </c>
      <c r="G157">
        <v>-32.05586982902922</v>
      </c>
      <c r="H157">
        <v>-24.21347129547026</v>
      </c>
      <c r="I157">
        <v>8.5802336659202645</v>
      </c>
      <c r="J157">
        <v>60.504841897769793</v>
      </c>
      <c r="K157">
        <v>47.680880988972611</v>
      </c>
      <c r="L157">
        <v>12.88757443855647</v>
      </c>
    </row>
    <row r="158" spans="1:12" x14ac:dyDescent="0.15">
      <c r="A158">
        <v>331</v>
      </c>
      <c r="B158">
        <v>0</v>
      </c>
      <c r="C158">
        <v>22</v>
      </c>
      <c r="D158">
        <v>19</v>
      </c>
      <c r="E158">
        <v>-29.72640262936433</v>
      </c>
      <c r="F158">
        <v>-24.48433513294497</v>
      </c>
      <c r="G158">
        <v>-53.3823372049253</v>
      </c>
      <c r="H158">
        <v>-34.338542338185931</v>
      </c>
      <c r="I158">
        <v>-32.339006017527112</v>
      </c>
      <c r="J158">
        <v>5.5372506208589636</v>
      </c>
      <c r="K158">
        <v>49.173923611230279</v>
      </c>
      <c r="L158">
        <v>29.99610244580423</v>
      </c>
    </row>
    <row r="159" spans="1:12" x14ac:dyDescent="0.15">
      <c r="A159">
        <v>332</v>
      </c>
      <c r="B159">
        <v>1</v>
      </c>
      <c r="C159">
        <v>21</v>
      </c>
      <c r="D159">
        <v>19</v>
      </c>
      <c r="E159">
        <v>-26.016408078825972</v>
      </c>
      <c r="F159">
        <v>-40.212715737755317</v>
      </c>
      <c r="G159">
        <v>-11.22151013990903</v>
      </c>
      <c r="H159">
        <v>22.048874611708801</v>
      </c>
      <c r="I159">
        <v>43.260551116483207</v>
      </c>
      <c r="J159">
        <v>16.499409316511009</v>
      </c>
      <c r="K159">
        <v>-4.7551964465407544</v>
      </c>
      <c r="L159">
        <v>-14.16674683083162</v>
      </c>
    </row>
    <row r="160" spans="1:12" x14ac:dyDescent="0.15">
      <c r="A160">
        <v>333</v>
      </c>
      <c r="B160">
        <v>1</v>
      </c>
      <c r="C160">
        <v>22</v>
      </c>
      <c r="D160">
        <v>18</v>
      </c>
      <c r="E160">
        <v>-40.512246783778266</v>
      </c>
      <c r="F160">
        <v>-15.95183384456929</v>
      </c>
      <c r="G160">
        <v>-35.118906687218953</v>
      </c>
      <c r="H160">
        <v>-42.991783325674483</v>
      </c>
      <c r="I160">
        <v>-10.9151463695268</v>
      </c>
      <c r="J160">
        <v>9.7558553993966743</v>
      </c>
      <c r="K160">
        <v>10.1320253589624</v>
      </c>
      <c r="L160">
        <v>38.065022157924091</v>
      </c>
    </row>
    <row r="161" spans="1:12" x14ac:dyDescent="0.15">
      <c r="A161">
        <v>334</v>
      </c>
      <c r="B161">
        <v>1</v>
      </c>
      <c r="C161">
        <v>22</v>
      </c>
      <c r="D161">
        <v>18</v>
      </c>
      <c r="E161">
        <v>-40.422647584085773</v>
      </c>
      <c r="F161">
        <v>-27.571405126744519</v>
      </c>
      <c r="G161">
        <v>-22.582817171103969</v>
      </c>
      <c r="H161">
        <v>-23.97429583573987</v>
      </c>
      <c r="I161">
        <v>-16.35153679285294</v>
      </c>
      <c r="J161">
        <v>18.062568038734241</v>
      </c>
      <c r="K161">
        <v>27.288877713225428</v>
      </c>
      <c r="L161">
        <v>8.4183781503238233</v>
      </c>
    </row>
    <row r="162" spans="1:12" x14ac:dyDescent="0.15">
      <c r="A162">
        <v>335</v>
      </c>
      <c r="B162">
        <v>1</v>
      </c>
      <c r="C162">
        <v>22</v>
      </c>
      <c r="D162">
        <v>18</v>
      </c>
      <c r="E162">
        <v>3.8122101430886488</v>
      </c>
      <c r="F162">
        <v>-8.8298492435727951</v>
      </c>
      <c r="G162">
        <v>-14.43732582935365</v>
      </c>
      <c r="H162">
        <v>-38.888552774056677</v>
      </c>
      <c r="I162">
        <v>-27.109715621783501</v>
      </c>
      <c r="J162">
        <v>-25.27089262566162</v>
      </c>
      <c r="K162">
        <v>6.761926740675392</v>
      </c>
      <c r="L162">
        <v>28.78467430051727</v>
      </c>
    </row>
    <row r="163" spans="1:12" x14ac:dyDescent="0.15">
      <c r="A163">
        <v>336</v>
      </c>
      <c r="B163">
        <v>1</v>
      </c>
      <c r="C163">
        <v>22</v>
      </c>
      <c r="D163">
        <v>19</v>
      </c>
      <c r="E163">
        <v>-2.6241517395305478</v>
      </c>
      <c r="F163">
        <v>13.47691332329115</v>
      </c>
      <c r="G163">
        <v>-18.849064545956189</v>
      </c>
      <c r="H163">
        <v>-7.5529599478441227</v>
      </c>
      <c r="I163">
        <v>-17.022071111531609</v>
      </c>
      <c r="J163">
        <v>-21.557843810968649</v>
      </c>
      <c r="K163">
        <v>-11.42931762309693</v>
      </c>
      <c r="L163">
        <v>9.7420976521418137</v>
      </c>
    </row>
    <row r="164" spans="1:12" x14ac:dyDescent="0.15">
      <c r="A164">
        <v>337</v>
      </c>
      <c r="B164">
        <v>1</v>
      </c>
      <c r="C164">
        <v>21</v>
      </c>
      <c r="D164">
        <v>20</v>
      </c>
      <c r="E164">
        <v>22.840773622014371</v>
      </c>
      <c r="F164">
        <v>-11.162210805931011</v>
      </c>
      <c r="G164">
        <v>-15.2841496603811</v>
      </c>
      <c r="H164">
        <v>-14.35621607586058</v>
      </c>
      <c r="I164">
        <v>-1.4690430265687591</v>
      </c>
      <c r="J164">
        <v>-13.21780307043149</v>
      </c>
      <c r="K164">
        <v>-23.91741712261139</v>
      </c>
      <c r="L164">
        <v>-7.1141162557535509</v>
      </c>
    </row>
    <row r="165" spans="1:12" x14ac:dyDescent="0.15">
      <c r="A165">
        <v>338</v>
      </c>
      <c r="B165">
        <v>1</v>
      </c>
      <c r="C165">
        <v>22</v>
      </c>
      <c r="D165">
        <v>19</v>
      </c>
      <c r="E165">
        <v>24.63181153855</v>
      </c>
      <c r="F165">
        <v>2.9857027164861631</v>
      </c>
      <c r="G165">
        <v>-3.6562979614239741</v>
      </c>
      <c r="H165">
        <v>-15.747409748796841</v>
      </c>
      <c r="I165">
        <v>-8.9915382319908694</v>
      </c>
      <c r="J165">
        <v>-14.730059878479359</v>
      </c>
      <c r="K165">
        <v>-11.63952403017244</v>
      </c>
      <c r="L165">
        <v>4.2448798345511376</v>
      </c>
    </row>
    <row r="166" spans="1:12" x14ac:dyDescent="0.15">
      <c r="A166">
        <v>339</v>
      </c>
      <c r="B166">
        <v>1</v>
      </c>
      <c r="C166">
        <v>21</v>
      </c>
      <c r="D166">
        <v>20</v>
      </c>
      <c r="E166">
        <v>56.111051610223441</v>
      </c>
      <c r="F166">
        <v>39.900460483307803</v>
      </c>
      <c r="G166">
        <v>10.5213809365901</v>
      </c>
      <c r="H166">
        <v>26.974426682057199</v>
      </c>
      <c r="I166">
        <v>-13.15023407041144</v>
      </c>
      <c r="J166">
        <v>-4.5282004284987254</v>
      </c>
      <c r="K166">
        <v>-19.625330616851588</v>
      </c>
      <c r="L166">
        <v>-7.8423645608856667</v>
      </c>
    </row>
    <row r="167" spans="1:12" x14ac:dyDescent="0.15">
      <c r="A167">
        <v>340</v>
      </c>
      <c r="B167">
        <v>2</v>
      </c>
      <c r="C167">
        <v>21</v>
      </c>
      <c r="D167">
        <v>21</v>
      </c>
      <c r="E167">
        <v>26.102344437165481</v>
      </c>
      <c r="F167">
        <v>40.331424641275063</v>
      </c>
      <c r="G167">
        <v>27.86440414526135</v>
      </c>
      <c r="H167">
        <v>-4.5811951510835449</v>
      </c>
      <c r="I167">
        <v>4.0978270576095248</v>
      </c>
      <c r="J167">
        <v>9.2339930102177803</v>
      </c>
      <c r="K167">
        <v>9.7609056150920814</v>
      </c>
      <c r="L167">
        <v>-15.069440506289251</v>
      </c>
    </row>
    <row r="168" spans="1:12" x14ac:dyDescent="0.15">
      <c r="A168">
        <v>341</v>
      </c>
      <c r="B168">
        <v>1</v>
      </c>
      <c r="C168">
        <v>22</v>
      </c>
      <c r="D168">
        <v>21</v>
      </c>
      <c r="E168">
        <v>-12.14266108570744</v>
      </c>
      <c r="F168">
        <v>12.378277656325089</v>
      </c>
      <c r="G168">
        <v>13.14782439534031</v>
      </c>
      <c r="H168">
        <v>27.232448213273919</v>
      </c>
      <c r="I168">
        <v>25.398211024260959</v>
      </c>
      <c r="J168">
        <v>6.7513159703015724</v>
      </c>
      <c r="K168">
        <v>11.00275056241334</v>
      </c>
      <c r="L168">
        <v>-8.007925629339784</v>
      </c>
    </row>
    <row r="169" spans="1:12" x14ac:dyDescent="0.15">
      <c r="A169">
        <v>342</v>
      </c>
      <c r="B169">
        <v>1</v>
      </c>
      <c r="C169">
        <v>23</v>
      </c>
      <c r="D169">
        <v>21</v>
      </c>
      <c r="E169">
        <v>-35.873477401921917</v>
      </c>
      <c r="F169">
        <v>-5.9037711559341197</v>
      </c>
      <c r="G169">
        <v>23.52173511570712</v>
      </c>
      <c r="H169">
        <v>23.999789496914701</v>
      </c>
      <c r="I169">
        <v>19.248640497030831</v>
      </c>
      <c r="J169">
        <v>29.702162805850381</v>
      </c>
      <c r="K169">
        <v>8.8552400801849878</v>
      </c>
      <c r="L169">
        <v>-14.134208912251101</v>
      </c>
    </row>
    <row r="170" spans="1:12" x14ac:dyDescent="0.15">
      <c r="A170">
        <v>343</v>
      </c>
      <c r="B170">
        <v>1</v>
      </c>
      <c r="C170">
        <v>21</v>
      </c>
      <c r="D170">
        <v>21</v>
      </c>
      <c r="E170">
        <v>26.42077783803154</v>
      </c>
      <c r="F170">
        <v>29.46594677100591</v>
      </c>
      <c r="G170">
        <v>31.508550545444098</v>
      </c>
      <c r="H170">
        <v>25.22188363438778</v>
      </c>
      <c r="I170">
        <v>21.440709634665641</v>
      </c>
      <c r="J170">
        <v>7.7564319339077024</v>
      </c>
      <c r="K170">
        <v>9.8499546329456216</v>
      </c>
      <c r="L170">
        <v>10.65383288073107</v>
      </c>
    </row>
    <row r="171" spans="1:12" x14ac:dyDescent="0.15">
      <c r="A171">
        <v>344</v>
      </c>
      <c r="B171">
        <v>1</v>
      </c>
      <c r="C171">
        <v>23</v>
      </c>
      <c r="D171">
        <v>22</v>
      </c>
      <c r="E171">
        <v>-4.5508358705421603</v>
      </c>
      <c r="F171">
        <v>-4.6345840813000176</v>
      </c>
      <c r="G171">
        <v>21.815173391653829</v>
      </c>
      <c r="H171">
        <v>1.7808819982420301</v>
      </c>
      <c r="I171">
        <v>0.83719754584019768</v>
      </c>
      <c r="J171">
        <v>15.200443502786939</v>
      </c>
      <c r="K171">
        <v>16.064351570441211</v>
      </c>
      <c r="L171">
        <v>8.8440164097102354</v>
      </c>
    </row>
    <row r="172" spans="1:12" x14ac:dyDescent="0.15">
      <c r="A172">
        <v>345</v>
      </c>
      <c r="B172">
        <v>2</v>
      </c>
      <c r="C172">
        <v>22</v>
      </c>
      <c r="D172">
        <v>22</v>
      </c>
      <c r="E172">
        <v>-3.487995052268269</v>
      </c>
      <c r="F172">
        <v>-10.248306444384079</v>
      </c>
      <c r="G172">
        <v>-17.282912537919</v>
      </c>
      <c r="H172">
        <v>-8.0980900609926749</v>
      </c>
      <c r="I172">
        <v>12.216578247789419</v>
      </c>
      <c r="J172">
        <v>11.24587050989501</v>
      </c>
      <c r="K172">
        <v>6.6714170080022299</v>
      </c>
      <c r="L172">
        <v>19.952734474128121</v>
      </c>
    </row>
    <row r="173" spans="1:12" x14ac:dyDescent="0.15">
      <c r="A173">
        <v>346</v>
      </c>
      <c r="B173">
        <v>1</v>
      </c>
      <c r="C173">
        <v>23</v>
      </c>
      <c r="D173">
        <v>21</v>
      </c>
      <c r="E173">
        <v>-3.1657668430686781</v>
      </c>
      <c r="F173">
        <v>-8.472626140026307</v>
      </c>
      <c r="G173">
        <v>6.835844800988605</v>
      </c>
      <c r="H173">
        <v>17.16918894262654</v>
      </c>
      <c r="I173">
        <v>-2.3941914323783191</v>
      </c>
      <c r="J173">
        <v>15.615248313071939</v>
      </c>
      <c r="K173">
        <v>20.64792367244495</v>
      </c>
      <c r="L173">
        <v>14.26971697985091</v>
      </c>
    </row>
    <row r="174" spans="1:12" x14ac:dyDescent="0.15">
      <c r="A174">
        <v>347</v>
      </c>
      <c r="B174">
        <v>1</v>
      </c>
      <c r="C174">
        <v>23</v>
      </c>
      <c r="D174">
        <v>22</v>
      </c>
      <c r="E174">
        <v>-5.2029052575903236</v>
      </c>
      <c r="F174">
        <v>20.04233800294023</v>
      </c>
      <c r="G174">
        <v>15.62243719057596</v>
      </c>
      <c r="H174">
        <v>8.3494426330520692</v>
      </c>
      <c r="I174">
        <v>18.42189497887297</v>
      </c>
      <c r="J174">
        <v>18.043880467886769</v>
      </c>
      <c r="K174">
        <v>4.2107798853772458</v>
      </c>
      <c r="L174">
        <v>10.34189255914192</v>
      </c>
    </row>
    <row r="175" spans="1:12" x14ac:dyDescent="0.15">
      <c r="A175">
        <v>348</v>
      </c>
      <c r="B175">
        <v>1</v>
      </c>
      <c r="C175">
        <v>23</v>
      </c>
      <c r="D175">
        <v>21</v>
      </c>
      <c r="E175">
        <v>-1.362661627911198</v>
      </c>
      <c r="F175">
        <v>-21.95583041998967</v>
      </c>
      <c r="G175">
        <v>-6.9990723035665274</v>
      </c>
      <c r="H175">
        <v>-16.759183113343418</v>
      </c>
      <c r="I175">
        <v>-2.6187749163804241</v>
      </c>
      <c r="J175">
        <v>35.105562625501499</v>
      </c>
      <c r="K175">
        <v>42.119203374026327</v>
      </c>
      <c r="L175">
        <v>41.631140209010567</v>
      </c>
    </row>
    <row r="176" spans="1:12" x14ac:dyDescent="0.15">
      <c r="A176">
        <v>349</v>
      </c>
      <c r="B176">
        <v>2</v>
      </c>
      <c r="C176">
        <v>23</v>
      </c>
      <c r="D176">
        <v>21</v>
      </c>
      <c r="E176">
        <v>-13.56420176497433</v>
      </c>
      <c r="F176">
        <v>-29.195368007250199</v>
      </c>
      <c r="G176">
        <v>-35.956176152727188</v>
      </c>
      <c r="H176">
        <v>-36.275783938487557</v>
      </c>
      <c r="I176">
        <v>-7.2085021191644341</v>
      </c>
      <c r="J176">
        <v>8.4276723335341632</v>
      </c>
      <c r="K176">
        <v>33.597112364210432</v>
      </c>
      <c r="L176">
        <v>36.149029039852579</v>
      </c>
    </row>
    <row r="177" spans="1:12" x14ac:dyDescent="0.15">
      <c r="A177">
        <v>350</v>
      </c>
      <c r="B177">
        <v>0</v>
      </c>
      <c r="C177">
        <v>23</v>
      </c>
      <c r="D177">
        <v>20</v>
      </c>
      <c r="E177">
        <v>22.057773031407098</v>
      </c>
      <c r="F177">
        <v>-13.69560592057922</v>
      </c>
      <c r="G177">
        <v>-25.052292007703699</v>
      </c>
      <c r="H177">
        <v>-28.52226553507953</v>
      </c>
      <c r="I177">
        <v>-25.43729216631478</v>
      </c>
      <c r="J177">
        <v>-6.6649961451161586</v>
      </c>
      <c r="K177">
        <v>21.072816171886551</v>
      </c>
      <c r="L177">
        <v>29.308190159332749</v>
      </c>
    </row>
    <row r="178" spans="1:12" x14ac:dyDescent="0.15">
      <c r="A178">
        <v>351</v>
      </c>
      <c r="B178">
        <v>1</v>
      </c>
      <c r="C178">
        <v>23</v>
      </c>
      <c r="D178">
        <v>19</v>
      </c>
      <c r="E178">
        <v>3.5913524214421351</v>
      </c>
      <c r="F178">
        <v>9.2911702221194687</v>
      </c>
      <c r="G178">
        <v>-28.21740626687183</v>
      </c>
      <c r="H178">
        <v>-19.957943379438351</v>
      </c>
      <c r="I178">
        <v>-7.876491802115563</v>
      </c>
      <c r="J178">
        <v>-1.885466418271337</v>
      </c>
      <c r="K178">
        <v>3.4179218572790262</v>
      </c>
      <c r="L178">
        <v>26.006892100102242</v>
      </c>
    </row>
    <row r="179" spans="1:12" x14ac:dyDescent="0.15">
      <c r="A179">
        <v>352</v>
      </c>
      <c r="B179">
        <v>1</v>
      </c>
      <c r="C179">
        <v>22</v>
      </c>
      <c r="D179">
        <v>20</v>
      </c>
      <c r="E179">
        <v>13.494939659920799</v>
      </c>
      <c r="F179">
        <v>6.3014623595017287</v>
      </c>
      <c r="G179">
        <v>22.23455770984512</v>
      </c>
      <c r="H179">
        <v>5.9269260820473217</v>
      </c>
      <c r="I179">
        <v>10.98262723299745</v>
      </c>
      <c r="J179">
        <v>-9.3028502185915425</v>
      </c>
      <c r="K179">
        <v>-4.0175288149918558</v>
      </c>
      <c r="L179">
        <v>-18.508586583078809</v>
      </c>
    </row>
    <row r="180" spans="1:12" x14ac:dyDescent="0.15">
      <c r="A180">
        <v>353</v>
      </c>
      <c r="B180">
        <v>2</v>
      </c>
      <c r="C180">
        <v>23</v>
      </c>
      <c r="D180">
        <v>20</v>
      </c>
      <c r="E180">
        <v>-3.2499887078909322</v>
      </c>
      <c r="F180">
        <v>24.246491970668089</v>
      </c>
      <c r="G180">
        <v>16.281205613077539</v>
      </c>
      <c r="H180">
        <v>19.771629770689209</v>
      </c>
      <c r="I180">
        <v>10.386910098377021</v>
      </c>
      <c r="J180">
        <v>13.02131803168141</v>
      </c>
      <c r="K180">
        <v>-7.3721980307024531</v>
      </c>
      <c r="L180">
        <v>-14.812687999586331</v>
      </c>
    </row>
    <row r="181" spans="1:12" x14ac:dyDescent="0.15">
      <c r="A181">
        <v>354</v>
      </c>
      <c r="B181">
        <v>1</v>
      </c>
      <c r="C181">
        <v>22</v>
      </c>
      <c r="D181">
        <v>20</v>
      </c>
      <c r="E181">
        <v>-68.71247377238231</v>
      </c>
      <c r="F181">
        <v>-27.26941706779434</v>
      </c>
      <c r="G181">
        <v>14.08370258919779</v>
      </c>
      <c r="H181">
        <v>47.802524168401717</v>
      </c>
      <c r="I181">
        <v>46.296590295569018</v>
      </c>
      <c r="J181">
        <v>27.02812303820453</v>
      </c>
      <c r="K181">
        <v>6.1509458265400649</v>
      </c>
      <c r="L181">
        <v>-4.250309426310567</v>
      </c>
    </row>
    <row r="182" spans="1:12" x14ac:dyDescent="0.15">
      <c r="A182">
        <v>355</v>
      </c>
      <c r="B182">
        <v>0</v>
      </c>
      <c r="C182">
        <v>23</v>
      </c>
      <c r="D182">
        <v>19</v>
      </c>
      <c r="E182">
        <v>-62.978386972865941</v>
      </c>
      <c r="F182">
        <v>-44.872523713578452</v>
      </c>
      <c r="G182">
        <v>6.8863760164940757</v>
      </c>
      <c r="H182">
        <v>47.427228429237452</v>
      </c>
      <c r="I182">
        <v>53.618373278393598</v>
      </c>
      <c r="J182">
        <v>29.163456967593401</v>
      </c>
      <c r="K182">
        <v>-3.1217972483545871</v>
      </c>
      <c r="L182">
        <v>-12.988242918260999</v>
      </c>
    </row>
    <row r="183" spans="1:12" x14ac:dyDescent="0.15">
      <c r="A183">
        <v>356</v>
      </c>
      <c r="B183">
        <v>2</v>
      </c>
      <c r="C183">
        <v>22</v>
      </c>
      <c r="D183">
        <v>19</v>
      </c>
      <c r="E183">
        <v>-59.867378313199787</v>
      </c>
      <c r="F183">
        <v>-46.611592993201498</v>
      </c>
      <c r="G183">
        <v>-5.4899854392251406</v>
      </c>
      <c r="H183">
        <v>11.61348094620533</v>
      </c>
      <c r="I183">
        <v>34.08258469434827</v>
      </c>
      <c r="J183">
        <v>33.125455858653531</v>
      </c>
      <c r="K183">
        <v>29.41860157297484</v>
      </c>
      <c r="L183">
        <v>3.9943803178769941</v>
      </c>
    </row>
    <row r="184" spans="1:12" x14ac:dyDescent="0.15">
      <c r="A184">
        <v>357</v>
      </c>
      <c r="B184">
        <v>0</v>
      </c>
      <c r="C184">
        <v>21</v>
      </c>
      <c r="D184">
        <v>20</v>
      </c>
      <c r="E184">
        <v>9.2344623150811778</v>
      </c>
      <c r="F184">
        <v>-66.767764834831283</v>
      </c>
      <c r="G184">
        <v>-62.467890196725058</v>
      </c>
      <c r="H184">
        <v>-3.9891550009023899</v>
      </c>
      <c r="I184">
        <v>32.188600751493752</v>
      </c>
      <c r="J184">
        <v>52.758591993136157</v>
      </c>
      <c r="K184">
        <v>59.600576317113259</v>
      </c>
      <c r="L184">
        <v>47.297482713334567</v>
      </c>
    </row>
    <row r="185" spans="1:12" x14ac:dyDescent="0.15">
      <c r="A185">
        <v>358</v>
      </c>
      <c r="B185">
        <v>1</v>
      </c>
      <c r="C185">
        <v>21</v>
      </c>
      <c r="D185">
        <v>19</v>
      </c>
      <c r="E185">
        <v>-14.49338864647847</v>
      </c>
      <c r="F185">
        <v>-17.1076759712283</v>
      </c>
      <c r="G185">
        <v>-25.210084000204429</v>
      </c>
      <c r="H185">
        <v>13.579942096478611</v>
      </c>
      <c r="I185">
        <v>31.375763029085689</v>
      </c>
      <c r="J185">
        <v>26.039615844536019</v>
      </c>
      <c r="K185">
        <v>18.807080925726101</v>
      </c>
      <c r="L185">
        <v>10.39723748667878</v>
      </c>
    </row>
    <row r="186" spans="1:12" x14ac:dyDescent="0.15">
      <c r="A186">
        <v>359</v>
      </c>
      <c r="B186">
        <v>1</v>
      </c>
      <c r="C186">
        <v>21</v>
      </c>
      <c r="D186">
        <v>18</v>
      </c>
      <c r="E186">
        <v>-5.2812154430243119</v>
      </c>
      <c r="F186">
        <v>-37.163417086006568</v>
      </c>
      <c r="G186">
        <v>-32.592961138293226</v>
      </c>
      <c r="H186">
        <v>-32.311953101634607</v>
      </c>
      <c r="I186">
        <v>-25.19334080340974</v>
      </c>
      <c r="J186">
        <v>6.5833768113819193</v>
      </c>
      <c r="K186">
        <v>18.986750539970799</v>
      </c>
      <c r="L186">
        <v>27.638008228978808</v>
      </c>
    </row>
    <row r="187" spans="1:12" x14ac:dyDescent="0.15">
      <c r="A187">
        <v>360</v>
      </c>
      <c r="B187">
        <v>0</v>
      </c>
      <c r="C187">
        <v>21</v>
      </c>
      <c r="D187">
        <v>18</v>
      </c>
      <c r="E187">
        <v>-9.7223555625260474</v>
      </c>
      <c r="F187">
        <v>-23.752105667499698</v>
      </c>
      <c r="G187">
        <v>-42.831845914908158</v>
      </c>
      <c r="H187">
        <v>-20.196848779401279</v>
      </c>
      <c r="I187">
        <v>2.2764927342131251</v>
      </c>
      <c r="J187">
        <v>19.846594929001039</v>
      </c>
      <c r="K187">
        <v>32.829601891649517</v>
      </c>
      <c r="L187">
        <v>33.03437280662358</v>
      </c>
    </row>
    <row r="188" spans="1:12" x14ac:dyDescent="0.15">
      <c r="A188">
        <v>361</v>
      </c>
      <c r="B188">
        <v>2</v>
      </c>
      <c r="C188">
        <v>20</v>
      </c>
      <c r="D188">
        <v>17</v>
      </c>
      <c r="E188">
        <v>-2.3609317257174598</v>
      </c>
      <c r="F188">
        <v>-5.8431086481845824</v>
      </c>
      <c r="G188">
        <v>-16.25282345120344</v>
      </c>
      <c r="H188">
        <v>-45.246118524605677</v>
      </c>
      <c r="I188">
        <v>-20.28160659864756</v>
      </c>
      <c r="J188">
        <v>8.8341498212846084</v>
      </c>
      <c r="K188">
        <v>30.064712402936131</v>
      </c>
      <c r="L188">
        <v>40.28915216016668</v>
      </c>
    </row>
    <row r="189" spans="1:12" x14ac:dyDescent="0.15">
      <c r="A189">
        <v>362</v>
      </c>
      <c r="B189">
        <v>1</v>
      </c>
      <c r="C189">
        <v>20</v>
      </c>
      <c r="D189">
        <v>17</v>
      </c>
      <c r="E189">
        <v>53.626439427128489</v>
      </c>
      <c r="F189">
        <v>13.74023277636033</v>
      </c>
      <c r="G189">
        <v>15.29810500704447</v>
      </c>
      <c r="H189">
        <v>-16.55459159805088</v>
      </c>
      <c r="I189">
        <v>-25.925528031029071</v>
      </c>
      <c r="J189">
        <v>-14.897079698970961</v>
      </c>
      <c r="K189">
        <v>-7.6456065799298774</v>
      </c>
      <c r="L189">
        <v>-0.92627141539331959</v>
      </c>
    </row>
    <row r="190" spans="1:12" x14ac:dyDescent="0.15">
      <c r="A190">
        <v>363</v>
      </c>
      <c r="B190">
        <v>1</v>
      </c>
      <c r="C190">
        <v>20</v>
      </c>
      <c r="D190">
        <v>16</v>
      </c>
      <c r="E190">
        <v>-2.569310646273411</v>
      </c>
      <c r="F190">
        <v>18.344232093091339</v>
      </c>
      <c r="G190">
        <v>2.312737279052433</v>
      </c>
      <c r="H190">
        <v>-29.408861171752179</v>
      </c>
      <c r="I190">
        <v>-62.979959259284989</v>
      </c>
      <c r="J190">
        <v>-23.328656672930968</v>
      </c>
      <c r="K190">
        <v>16.454716919853631</v>
      </c>
      <c r="L190">
        <v>47.856919536216182</v>
      </c>
    </row>
    <row r="191" spans="1:12" x14ac:dyDescent="0.15">
      <c r="A191">
        <v>364</v>
      </c>
      <c r="B191">
        <v>1</v>
      </c>
      <c r="C191">
        <v>19</v>
      </c>
      <c r="D191">
        <v>16</v>
      </c>
      <c r="E191">
        <v>-10.22341496741824</v>
      </c>
      <c r="F191">
        <v>22.263238752057191</v>
      </c>
      <c r="G191">
        <v>3.538587215575216</v>
      </c>
      <c r="H191">
        <v>10.904976079519489</v>
      </c>
      <c r="I191">
        <v>-9.0126678890825183</v>
      </c>
      <c r="J191">
        <v>-23.216961363654921</v>
      </c>
      <c r="K191">
        <v>-16.79541350639326</v>
      </c>
      <c r="L191">
        <v>18.232834083521819</v>
      </c>
    </row>
    <row r="192" spans="1:12" x14ac:dyDescent="0.15">
      <c r="A192">
        <v>365</v>
      </c>
      <c r="B192">
        <v>1</v>
      </c>
      <c r="C192">
        <v>20</v>
      </c>
      <c r="D192">
        <v>17</v>
      </c>
      <c r="E192">
        <v>-32.641255528281789</v>
      </c>
      <c r="F192">
        <v>-15.31654352174351</v>
      </c>
      <c r="G192">
        <v>10.067475955165881</v>
      </c>
      <c r="H192">
        <v>14.652164266968629</v>
      </c>
      <c r="I192">
        <v>27.17237657212759</v>
      </c>
      <c r="J192">
        <v>-15.10713595772914</v>
      </c>
      <c r="K192">
        <v>8.5660341577437507</v>
      </c>
      <c r="L192">
        <v>-2.03173064870189</v>
      </c>
    </row>
    <row r="193" spans="1:12" x14ac:dyDescent="0.15">
      <c r="A193">
        <v>366</v>
      </c>
      <c r="B193">
        <v>2</v>
      </c>
      <c r="C193">
        <v>20</v>
      </c>
      <c r="D193">
        <v>17</v>
      </c>
      <c r="E193">
        <v>-3.657568943067147</v>
      </c>
      <c r="F193">
        <v>-10.513087967476951</v>
      </c>
      <c r="G193">
        <v>-9.3058857579220664</v>
      </c>
      <c r="H193">
        <v>5.0301379822200367</v>
      </c>
      <c r="I193">
        <v>8.0621302751478918</v>
      </c>
      <c r="J193">
        <v>1.777325369104098</v>
      </c>
      <c r="K193">
        <v>-14.24448271420445</v>
      </c>
      <c r="L193">
        <v>-11.978737026855629</v>
      </c>
    </row>
    <row r="194" spans="1:12" x14ac:dyDescent="0.15">
      <c r="A194">
        <v>367</v>
      </c>
      <c r="B194">
        <v>0</v>
      </c>
      <c r="C194">
        <v>19</v>
      </c>
      <c r="D194">
        <v>17</v>
      </c>
      <c r="E194">
        <v>-37.149521138351588</v>
      </c>
      <c r="F194">
        <v>-23.362462607693189</v>
      </c>
      <c r="G194">
        <v>2.0715078179548509</v>
      </c>
      <c r="H194">
        <v>1.2062611366431759</v>
      </c>
      <c r="I194">
        <v>10.852071940903651</v>
      </c>
      <c r="J194">
        <v>41.464591053670603</v>
      </c>
      <c r="K194">
        <v>32.503716765736023</v>
      </c>
      <c r="L194">
        <v>7.81231751986593</v>
      </c>
    </row>
    <row r="195" spans="1:12" x14ac:dyDescent="0.15">
      <c r="A195">
        <v>368</v>
      </c>
      <c r="B195">
        <v>1</v>
      </c>
      <c r="C195">
        <v>18</v>
      </c>
      <c r="D195">
        <v>17</v>
      </c>
      <c r="E195">
        <v>-26.094290959753181</v>
      </c>
      <c r="F195">
        <v>-66.704756659707655</v>
      </c>
      <c r="G195">
        <v>-57.010167019813188</v>
      </c>
      <c r="H195">
        <v>-41.517636967015008</v>
      </c>
      <c r="I195">
        <v>-41.472136494834118</v>
      </c>
      <c r="J195">
        <v>29.813024125022309</v>
      </c>
      <c r="K195">
        <v>59.004280907900387</v>
      </c>
      <c r="L195">
        <v>48.753216171790378</v>
      </c>
    </row>
    <row r="196" spans="1:12" x14ac:dyDescent="0.15">
      <c r="A196">
        <v>369</v>
      </c>
      <c r="B196">
        <v>0</v>
      </c>
      <c r="C196">
        <v>19</v>
      </c>
      <c r="D196">
        <v>17</v>
      </c>
      <c r="E196">
        <v>-61.561229641243429</v>
      </c>
      <c r="F196">
        <v>-54.421222807294058</v>
      </c>
      <c r="G196">
        <v>-48.113783228766202</v>
      </c>
      <c r="H196">
        <v>-13.89853651595066</v>
      </c>
      <c r="I196">
        <v>41.470997271186718</v>
      </c>
      <c r="J196">
        <v>51.591285253900253</v>
      </c>
      <c r="K196">
        <v>56.852602741027972</v>
      </c>
      <c r="L196">
        <v>7.6665052790917834</v>
      </c>
    </row>
    <row r="197" spans="1:12" x14ac:dyDescent="0.15">
      <c r="A197">
        <v>370</v>
      </c>
      <c r="B197">
        <v>0</v>
      </c>
      <c r="C197">
        <v>19</v>
      </c>
      <c r="D197">
        <v>19</v>
      </c>
      <c r="E197">
        <v>-21.918487578258731</v>
      </c>
      <c r="F197">
        <v>-53.070648820368703</v>
      </c>
      <c r="G197">
        <v>-39.110203577554913</v>
      </c>
      <c r="H197">
        <v>-11.00933072635023</v>
      </c>
      <c r="I197">
        <v>13.955843718895959</v>
      </c>
      <c r="J197">
        <v>-4.8175556717067458</v>
      </c>
      <c r="K197">
        <v>15.917158097730621</v>
      </c>
      <c r="L197">
        <v>37.582296963900632</v>
      </c>
    </row>
    <row r="198" spans="1:12" x14ac:dyDescent="0.15">
      <c r="A198">
        <v>371</v>
      </c>
      <c r="B198">
        <v>1</v>
      </c>
      <c r="C198">
        <v>20</v>
      </c>
      <c r="D198">
        <v>18</v>
      </c>
      <c r="E198">
        <v>9.9833666106977859E-2</v>
      </c>
      <c r="F198">
        <v>-1.539155418249937</v>
      </c>
      <c r="G198">
        <v>-44.19915779909352</v>
      </c>
      <c r="H198">
        <v>-72.799000096973643</v>
      </c>
      <c r="I198">
        <v>-59.919647421023811</v>
      </c>
      <c r="J198">
        <v>-41.350516639673302</v>
      </c>
      <c r="K198">
        <v>8.5668396293187214</v>
      </c>
      <c r="L198">
        <v>59.606000654660562</v>
      </c>
    </row>
    <row r="199" spans="1:12" x14ac:dyDescent="0.15">
      <c r="A199">
        <v>372</v>
      </c>
      <c r="B199">
        <v>1</v>
      </c>
      <c r="C199">
        <v>20</v>
      </c>
      <c r="D199">
        <v>18</v>
      </c>
      <c r="E199">
        <v>11.346217400901599</v>
      </c>
      <c r="F199">
        <v>-4.5023155617547381</v>
      </c>
      <c r="G199">
        <v>-22.80212205095475</v>
      </c>
      <c r="H199">
        <v>-36.154504147220031</v>
      </c>
      <c r="I199">
        <v>-55.735253773584077</v>
      </c>
      <c r="J199">
        <v>-44.835944933063438</v>
      </c>
      <c r="K199">
        <v>-26.420275913098351</v>
      </c>
      <c r="L199">
        <v>26.320692504181341</v>
      </c>
    </row>
    <row r="200" spans="1:12" x14ac:dyDescent="0.15">
      <c r="A200">
        <v>373</v>
      </c>
      <c r="B200">
        <v>1</v>
      </c>
      <c r="C200">
        <v>19</v>
      </c>
      <c r="D200">
        <v>18</v>
      </c>
      <c r="E200">
        <v>-2.0812872138281779</v>
      </c>
      <c r="F200">
        <v>-1.8462572784600551</v>
      </c>
      <c r="G200">
        <v>-12.33982611819324</v>
      </c>
      <c r="H200">
        <v>-51.143973827731173</v>
      </c>
      <c r="I200">
        <v>-53.972359687715979</v>
      </c>
      <c r="J200">
        <v>-38.014049308349641</v>
      </c>
      <c r="K200">
        <v>-17.47213338998845</v>
      </c>
      <c r="L200">
        <v>13.0643435062275</v>
      </c>
    </row>
    <row r="201" spans="1:12" x14ac:dyDescent="0.15">
      <c r="A201">
        <v>374</v>
      </c>
      <c r="B201">
        <v>1</v>
      </c>
      <c r="C201">
        <v>20</v>
      </c>
      <c r="D201">
        <v>18</v>
      </c>
      <c r="E201">
        <v>-4.5115602137587487</v>
      </c>
      <c r="F201">
        <v>-5.3030091786138556</v>
      </c>
      <c r="G201">
        <v>-22.057519277343641</v>
      </c>
      <c r="H201">
        <v>-9.0892869622784147</v>
      </c>
      <c r="I201">
        <v>-29.926776273388949</v>
      </c>
      <c r="J201">
        <v>-41.406007891875262</v>
      </c>
      <c r="K201">
        <v>-24.948886292409568</v>
      </c>
      <c r="L201">
        <v>0.15290750713223741</v>
      </c>
    </row>
    <row r="202" spans="1:12" x14ac:dyDescent="0.15">
      <c r="A202">
        <v>375</v>
      </c>
      <c r="B202">
        <v>2</v>
      </c>
      <c r="C202">
        <v>19</v>
      </c>
      <c r="D202">
        <v>18</v>
      </c>
      <c r="E202">
        <v>11.00509068559977</v>
      </c>
      <c r="F202">
        <v>9.4720345768001017</v>
      </c>
      <c r="G202">
        <v>-20.812374466848119</v>
      </c>
      <c r="H202">
        <v>-24.689195912236521</v>
      </c>
      <c r="I202">
        <v>1.288855395221848</v>
      </c>
      <c r="J202">
        <v>30.426279022557019</v>
      </c>
      <c r="K202">
        <v>14.45850482627948</v>
      </c>
      <c r="L202">
        <v>1.6173743595465491</v>
      </c>
    </row>
    <row r="203" spans="1:12" x14ac:dyDescent="0.15">
      <c r="A203">
        <v>376</v>
      </c>
      <c r="B203">
        <v>0</v>
      </c>
      <c r="C203">
        <v>19</v>
      </c>
      <c r="D203">
        <v>17</v>
      </c>
      <c r="E203">
        <v>58.919809365112293</v>
      </c>
      <c r="F203">
        <v>29.838505146734839</v>
      </c>
      <c r="G203">
        <v>12.15807564895619</v>
      </c>
      <c r="H203">
        <v>-13.496811375679099</v>
      </c>
      <c r="I203">
        <v>-42.046998170911152</v>
      </c>
      <c r="J203">
        <v>-75.235024026770731</v>
      </c>
      <c r="K203">
        <v>-48.069193695153047</v>
      </c>
      <c r="L203">
        <v>-26.76318241318214</v>
      </c>
    </row>
    <row r="204" spans="1:12" x14ac:dyDescent="0.15">
      <c r="A204">
        <v>377</v>
      </c>
      <c r="B204">
        <v>1</v>
      </c>
      <c r="C204">
        <v>20</v>
      </c>
      <c r="D204">
        <v>19</v>
      </c>
      <c r="E204">
        <v>27.386316099270012</v>
      </c>
      <c r="F204">
        <v>40.405195746047298</v>
      </c>
      <c r="G204">
        <v>38.340685755828993</v>
      </c>
      <c r="H204">
        <v>-17.512061354834241</v>
      </c>
      <c r="I204">
        <v>-84.165076671806361</v>
      </c>
      <c r="J204">
        <v>-71.252343140766783</v>
      </c>
      <c r="K204">
        <v>-67.260020363677</v>
      </c>
      <c r="L204">
        <v>5.9233146713258513</v>
      </c>
    </row>
    <row r="205" spans="1:12" x14ac:dyDescent="0.15">
      <c r="A205">
        <v>378</v>
      </c>
      <c r="B205">
        <v>1</v>
      </c>
      <c r="C205">
        <v>19</v>
      </c>
      <c r="D205">
        <v>18</v>
      </c>
      <c r="E205">
        <v>47.205468387350898</v>
      </c>
      <c r="F205">
        <v>29.72080842723928</v>
      </c>
      <c r="G205">
        <v>3.6293034491208278</v>
      </c>
      <c r="H205">
        <v>-2.9481398780256138</v>
      </c>
      <c r="I205">
        <v>-23.79401523998682</v>
      </c>
      <c r="J205">
        <v>-54.609592386998827</v>
      </c>
      <c r="K205">
        <v>-36.763103990655367</v>
      </c>
      <c r="L205">
        <v>-17.164392299510869</v>
      </c>
    </row>
    <row r="206" spans="1:12" x14ac:dyDescent="0.15">
      <c r="A206">
        <v>379</v>
      </c>
      <c r="B206">
        <v>2</v>
      </c>
      <c r="C206">
        <v>21</v>
      </c>
      <c r="D206">
        <v>19</v>
      </c>
      <c r="E206">
        <v>26.826986756391069</v>
      </c>
      <c r="F206">
        <v>22.471729464007701</v>
      </c>
      <c r="G206">
        <v>36.292712827644998</v>
      </c>
      <c r="H206">
        <v>-2.239255802954716</v>
      </c>
      <c r="I206">
        <v>-62.088974369798507</v>
      </c>
      <c r="J206">
        <v>-37.558533128355009</v>
      </c>
      <c r="K206">
        <v>-4.1904211958098472</v>
      </c>
      <c r="L206">
        <v>-13.19013944768038</v>
      </c>
    </row>
    <row r="207" spans="1:12" x14ac:dyDescent="0.15">
      <c r="A207">
        <v>380</v>
      </c>
      <c r="B207">
        <v>1</v>
      </c>
      <c r="C207">
        <v>20</v>
      </c>
      <c r="D207">
        <v>20</v>
      </c>
      <c r="E207">
        <v>39.609621509782777</v>
      </c>
      <c r="F207">
        <v>42.149861811415462</v>
      </c>
      <c r="G207">
        <v>24.835119140028471</v>
      </c>
      <c r="H207">
        <v>-25.263477972903789</v>
      </c>
      <c r="I207">
        <v>-57.621358549347647</v>
      </c>
      <c r="J207">
        <v>-65.796466211778267</v>
      </c>
      <c r="K207">
        <v>-51.07638056008841</v>
      </c>
      <c r="L207">
        <v>-0.25955612016083413</v>
      </c>
    </row>
    <row r="208" spans="1:12" x14ac:dyDescent="0.15">
      <c r="A208">
        <v>381</v>
      </c>
      <c r="B208">
        <v>1</v>
      </c>
      <c r="C208">
        <v>21</v>
      </c>
      <c r="D208">
        <v>20</v>
      </c>
      <c r="E208">
        <v>-1.4904700451584849</v>
      </c>
      <c r="F208">
        <v>24.741186683751991</v>
      </c>
      <c r="G208">
        <v>37.021348307627242</v>
      </c>
      <c r="H208">
        <v>21.85774770756996</v>
      </c>
      <c r="I208">
        <v>-48.422237327500817</v>
      </c>
      <c r="J208">
        <v>-35.073779240266141</v>
      </c>
      <c r="K208">
        <v>-11.3277197784924</v>
      </c>
      <c r="L208">
        <v>-6.5712417510457124</v>
      </c>
    </row>
    <row r="209" spans="1:12" x14ac:dyDescent="0.15">
      <c r="A209">
        <v>382</v>
      </c>
      <c r="B209">
        <v>1</v>
      </c>
      <c r="C209">
        <v>22</v>
      </c>
      <c r="D209">
        <v>19</v>
      </c>
      <c r="E209">
        <v>2.7335527262716219</v>
      </c>
      <c r="F209">
        <v>44.103820595265177</v>
      </c>
      <c r="G209">
        <v>69.411568508580331</v>
      </c>
      <c r="H209">
        <v>43.235600765240207</v>
      </c>
      <c r="I209">
        <v>-13.81704617085391</v>
      </c>
      <c r="J209">
        <v>-58.597122698432287</v>
      </c>
      <c r="K209">
        <v>-76.889992361349556</v>
      </c>
      <c r="L209">
        <v>-47.30976864264678</v>
      </c>
    </row>
    <row r="210" spans="1:12" x14ac:dyDescent="0.15">
      <c r="A210">
        <v>383</v>
      </c>
      <c r="B210">
        <v>1</v>
      </c>
      <c r="C210">
        <v>20</v>
      </c>
      <c r="D210">
        <v>20</v>
      </c>
      <c r="E210">
        <v>59.573702884598987</v>
      </c>
      <c r="F210">
        <v>32.194642779761281</v>
      </c>
      <c r="G210">
        <v>28.236184335833929</v>
      </c>
      <c r="H210">
        <v>-7.7358769359226116</v>
      </c>
      <c r="I210">
        <v>-34.042557874628322</v>
      </c>
      <c r="J210">
        <v>-64.195433860321984</v>
      </c>
      <c r="K210">
        <v>-51.076665321017117</v>
      </c>
      <c r="L210">
        <v>-40.258333289053382</v>
      </c>
    </row>
    <row r="211" spans="1:12" x14ac:dyDescent="0.15">
      <c r="A211">
        <v>384</v>
      </c>
      <c r="B211">
        <v>1</v>
      </c>
      <c r="C211">
        <v>21</v>
      </c>
      <c r="D211">
        <v>20</v>
      </c>
      <c r="E211">
        <v>-5.8059013753969673</v>
      </c>
      <c r="F211">
        <v>13.37130544406676</v>
      </c>
      <c r="G211">
        <v>48.449080058414367</v>
      </c>
      <c r="H211">
        <v>47.891625660320607</v>
      </c>
      <c r="I211">
        <v>21.377222604736289</v>
      </c>
      <c r="J211">
        <v>-41.706736933471973</v>
      </c>
      <c r="K211">
        <v>-18.60800765716985</v>
      </c>
      <c r="L211">
        <v>-9.648418457987546</v>
      </c>
    </row>
    <row r="212" spans="1:12" x14ac:dyDescent="0.15">
      <c r="A212">
        <v>385</v>
      </c>
      <c r="B212">
        <v>1</v>
      </c>
      <c r="C212">
        <v>20</v>
      </c>
      <c r="D212">
        <v>19</v>
      </c>
      <c r="E212">
        <v>-30.996855113229181</v>
      </c>
      <c r="F212">
        <v>6.7888160566566889</v>
      </c>
      <c r="G212">
        <v>35.378899463860932</v>
      </c>
      <c r="H212">
        <v>21.094597333373319</v>
      </c>
      <c r="I212">
        <v>-17.996058350422889</v>
      </c>
      <c r="J212">
        <v>-50.453081813276803</v>
      </c>
      <c r="K212">
        <v>-70.532794235088375</v>
      </c>
      <c r="L212">
        <v>-49.684075411806766</v>
      </c>
    </row>
    <row r="213" spans="1:12" x14ac:dyDescent="0.15">
      <c r="A213">
        <v>386</v>
      </c>
      <c r="B213">
        <v>2</v>
      </c>
      <c r="C213">
        <v>22</v>
      </c>
      <c r="D213">
        <v>20</v>
      </c>
      <c r="E213">
        <v>-40.146132104431622</v>
      </c>
      <c r="F213">
        <v>5.6731533810745418</v>
      </c>
      <c r="G213">
        <v>24.058325660119081</v>
      </c>
      <c r="H213">
        <v>53.975920482261813</v>
      </c>
      <c r="I213">
        <v>38.295839897126548</v>
      </c>
      <c r="J213">
        <v>-4.2249725004879117</v>
      </c>
      <c r="K213">
        <v>-6.0513727895468854</v>
      </c>
      <c r="L213">
        <v>-44.522621294124598</v>
      </c>
    </row>
    <row r="214" spans="1:12" x14ac:dyDescent="0.15">
      <c r="A214">
        <v>387</v>
      </c>
      <c r="B214">
        <v>0</v>
      </c>
      <c r="C214">
        <v>21</v>
      </c>
      <c r="D214">
        <v>20</v>
      </c>
      <c r="E214">
        <v>-44.220025478768022</v>
      </c>
      <c r="F214">
        <v>-18.176367945478429</v>
      </c>
      <c r="G214">
        <v>24.11600226253324</v>
      </c>
      <c r="H214">
        <v>21.317290621026981</v>
      </c>
      <c r="I214">
        <v>46.920715676971469</v>
      </c>
      <c r="J214">
        <v>31.14749137626054</v>
      </c>
      <c r="K214">
        <v>-21.867566862837979</v>
      </c>
      <c r="L214">
        <v>-60.336453176648163</v>
      </c>
    </row>
    <row r="215" spans="1:12" x14ac:dyDescent="0.15">
      <c r="A215">
        <v>388</v>
      </c>
      <c r="B215">
        <v>1</v>
      </c>
      <c r="C215">
        <v>22</v>
      </c>
      <c r="D215">
        <v>21</v>
      </c>
      <c r="E215">
        <v>-45.592068707629409</v>
      </c>
      <c r="F215">
        <v>-42.432816278805568</v>
      </c>
      <c r="G215">
        <v>-4.0328945664452327</v>
      </c>
      <c r="H215">
        <v>33.424134145182947</v>
      </c>
      <c r="I215">
        <v>28.331324509609079</v>
      </c>
      <c r="J215">
        <v>1.770666758654807</v>
      </c>
      <c r="K215">
        <v>-3.6560637684263799</v>
      </c>
      <c r="L215">
        <v>-23.465159533099499</v>
      </c>
    </row>
    <row r="216" spans="1:12" x14ac:dyDescent="0.15">
      <c r="A216">
        <v>389</v>
      </c>
      <c r="B216">
        <v>1</v>
      </c>
      <c r="C216">
        <v>22</v>
      </c>
      <c r="D216">
        <v>20</v>
      </c>
      <c r="E216">
        <v>-39.880535373219267</v>
      </c>
      <c r="F216">
        <v>-49.013190303923359</v>
      </c>
      <c r="G216">
        <v>-48.546846385931332</v>
      </c>
      <c r="H216">
        <v>-16.364496972932329</v>
      </c>
      <c r="I216">
        <v>-4.2123305163320994</v>
      </c>
      <c r="J216">
        <v>14.61775089396683</v>
      </c>
      <c r="K216">
        <v>11.09685483201979</v>
      </c>
      <c r="L216">
        <v>8.5229734878449293</v>
      </c>
    </row>
    <row r="217" spans="1:12" x14ac:dyDescent="0.15">
      <c r="A217">
        <v>390</v>
      </c>
      <c r="B217">
        <v>1</v>
      </c>
      <c r="C217">
        <v>23</v>
      </c>
      <c r="D217">
        <v>20</v>
      </c>
      <c r="E217">
        <v>-41.294523284990532</v>
      </c>
      <c r="F217">
        <v>-51.360931911724727</v>
      </c>
      <c r="G217">
        <v>-61.425330433486963</v>
      </c>
      <c r="H217">
        <v>-47.941492805773883</v>
      </c>
      <c r="I217">
        <v>-30.547713517196371</v>
      </c>
      <c r="J217">
        <v>-7.9790446712166148</v>
      </c>
      <c r="K217">
        <v>27.985517551390199</v>
      </c>
      <c r="L217">
        <v>35.953617607377261</v>
      </c>
    </row>
    <row r="218" spans="1:12" x14ac:dyDescent="0.15">
      <c r="A218">
        <v>391</v>
      </c>
      <c r="B218">
        <v>0</v>
      </c>
      <c r="C218">
        <v>22</v>
      </c>
      <c r="D218">
        <v>21</v>
      </c>
      <c r="E218">
        <v>-0.73523412084831641</v>
      </c>
      <c r="F218">
        <v>-39.182400868681761</v>
      </c>
      <c r="G218">
        <v>-63.75116401737408</v>
      </c>
      <c r="H218">
        <v>-64.433342128208835</v>
      </c>
      <c r="I218">
        <v>-35.318259371162569</v>
      </c>
      <c r="J218">
        <v>-0.10959619382839141</v>
      </c>
      <c r="K218">
        <v>33.666622380787103</v>
      </c>
      <c r="L218">
        <v>42.132153770004322</v>
      </c>
    </row>
    <row r="219" spans="1:12" x14ac:dyDescent="0.15">
      <c r="A219">
        <v>392</v>
      </c>
      <c r="B219">
        <v>2</v>
      </c>
      <c r="C219">
        <v>23</v>
      </c>
      <c r="D219">
        <v>20</v>
      </c>
      <c r="E219">
        <v>8.8907836419091328</v>
      </c>
      <c r="F219">
        <v>-31.03405475779028</v>
      </c>
      <c r="G219">
        <v>-32.054133351498649</v>
      </c>
      <c r="H219">
        <v>-60.400408639013477</v>
      </c>
      <c r="I219">
        <v>-56.072932123149471</v>
      </c>
      <c r="J219">
        <v>-23.412063986941529</v>
      </c>
      <c r="K219">
        <v>12.273665911858281</v>
      </c>
      <c r="L219">
        <v>43.545931571114053</v>
      </c>
    </row>
    <row r="220" spans="1:12" x14ac:dyDescent="0.15">
      <c r="A220">
        <v>393</v>
      </c>
      <c r="B220">
        <v>1</v>
      </c>
      <c r="C220">
        <v>23</v>
      </c>
      <c r="D220">
        <v>21</v>
      </c>
      <c r="E220">
        <v>28.97189323309474</v>
      </c>
      <c r="F220">
        <v>7.5927960535581089</v>
      </c>
      <c r="G220">
        <v>-35.998166105125428</v>
      </c>
      <c r="H220">
        <v>-41.07167462000109</v>
      </c>
      <c r="I220">
        <v>-50.817017233431258</v>
      </c>
      <c r="J220">
        <v>-20.984713296411361</v>
      </c>
      <c r="K220">
        <v>8.9687707148163724</v>
      </c>
      <c r="L220">
        <v>32.492631343089762</v>
      </c>
    </row>
    <row r="221" spans="1:12" x14ac:dyDescent="0.15">
      <c r="A221">
        <v>394</v>
      </c>
      <c r="B221">
        <v>1</v>
      </c>
      <c r="C221">
        <v>22</v>
      </c>
      <c r="D221">
        <v>20</v>
      </c>
      <c r="E221">
        <v>28.478223353227509</v>
      </c>
      <c r="F221">
        <v>24.881520364589729</v>
      </c>
      <c r="G221">
        <v>3.4502016647453702</v>
      </c>
      <c r="H221">
        <v>-8.7829092177466759</v>
      </c>
      <c r="I221">
        <v>-40.053992259291917</v>
      </c>
      <c r="J221">
        <v>-35.284981903318133</v>
      </c>
      <c r="K221">
        <v>-39.960181307663021</v>
      </c>
      <c r="L221">
        <v>-37.268343629020229</v>
      </c>
    </row>
    <row r="222" spans="1:12" x14ac:dyDescent="0.15">
      <c r="A222">
        <v>395</v>
      </c>
      <c r="B222">
        <v>1</v>
      </c>
      <c r="C222">
        <v>24</v>
      </c>
      <c r="D222">
        <v>21</v>
      </c>
      <c r="E222">
        <v>10.839846760268911</v>
      </c>
      <c r="F222">
        <v>9.7399402223625664</v>
      </c>
      <c r="G222">
        <v>-14.3207136601679</v>
      </c>
      <c r="H222">
        <v>-10.30687440488621</v>
      </c>
      <c r="I222">
        <v>-3.3812200273890158</v>
      </c>
      <c r="J222">
        <v>-40.611869670697999</v>
      </c>
      <c r="K222">
        <v>-30.165789718673199</v>
      </c>
      <c r="L222">
        <v>-25.550246449154709</v>
      </c>
    </row>
    <row r="223" spans="1:12" x14ac:dyDescent="0.15">
      <c r="A223">
        <v>396</v>
      </c>
      <c r="B223">
        <v>1</v>
      </c>
      <c r="C223">
        <v>24</v>
      </c>
      <c r="D223">
        <v>20</v>
      </c>
      <c r="E223">
        <v>21.50644752738101</v>
      </c>
      <c r="F223">
        <v>38.449506631011729</v>
      </c>
      <c r="G223">
        <v>28.615246309827011</v>
      </c>
      <c r="H223">
        <v>-7.6464921989130179</v>
      </c>
      <c r="I223">
        <v>-18.89534040494453</v>
      </c>
      <c r="J223">
        <v>-41.828844695670973</v>
      </c>
      <c r="K223">
        <v>-48.216392435259984</v>
      </c>
      <c r="L223">
        <v>-19.76588524097653</v>
      </c>
    </row>
    <row r="224" spans="1:12" x14ac:dyDescent="0.15">
      <c r="A224">
        <v>397</v>
      </c>
      <c r="B224">
        <v>2</v>
      </c>
      <c r="C224">
        <v>22</v>
      </c>
      <c r="D224">
        <v>21</v>
      </c>
      <c r="E224">
        <v>-20.62340198312128</v>
      </c>
      <c r="F224">
        <v>5.260063519510874</v>
      </c>
      <c r="G224">
        <v>21.137365185729639</v>
      </c>
      <c r="H224">
        <v>26.366292647586391</v>
      </c>
      <c r="I224">
        <v>-6.1648431574935607</v>
      </c>
      <c r="J224">
        <v>-18.435667330682499</v>
      </c>
      <c r="K224">
        <v>-65.917607706147777</v>
      </c>
      <c r="L224">
        <v>-48.224640165900041</v>
      </c>
    </row>
    <row r="225" spans="1:12" x14ac:dyDescent="0.15">
      <c r="A225">
        <v>398</v>
      </c>
      <c r="B225">
        <v>1</v>
      </c>
      <c r="C225">
        <v>21</v>
      </c>
      <c r="D225">
        <v>21</v>
      </c>
      <c r="E225">
        <v>40.779433896740578</v>
      </c>
      <c r="F225">
        <v>7.8034170984221927</v>
      </c>
      <c r="G225">
        <v>34.154565146491372</v>
      </c>
      <c r="H225">
        <v>26.83799059947723</v>
      </c>
      <c r="I225">
        <v>14.35452581018604</v>
      </c>
      <c r="J225">
        <v>-23.65034343607039</v>
      </c>
      <c r="K225">
        <v>-29.406611488183291</v>
      </c>
      <c r="L225">
        <v>-43.190637331052947</v>
      </c>
    </row>
    <row r="226" spans="1:12" x14ac:dyDescent="0.15">
      <c r="A226">
        <v>399</v>
      </c>
      <c r="B226">
        <v>1</v>
      </c>
      <c r="C226">
        <v>23</v>
      </c>
      <c r="D226">
        <v>20</v>
      </c>
      <c r="E226">
        <v>19.226104101119009</v>
      </c>
      <c r="F226">
        <v>36.718524782998713</v>
      </c>
      <c r="G226">
        <v>36.509153956106204</v>
      </c>
      <c r="H226">
        <v>55.219732925567413</v>
      </c>
      <c r="I226">
        <v>32.745748920593847</v>
      </c>
      <c r="J226">
        <v>19.59293912901418</v>
      </c>
      <c r="K226">
        <v>-16.907527585718132</v>
      </c>
      <c r="L226">
        <v>-45.171665263097672</v>
      </c>
    </row>
    <row r="227" spans="1:12" x14ac:dyDescent="0.15">
      <c r="A227">
        <v>400</v>
      </c>
      <c r="B227">
        <v>2</v>
      </c>
      <c r="C227">
        <v>23</v>
      </c>
      <c r="D227">
        <v>21</v>
      </c>
      <c r="E227">
        <v>24.037182487149579</v>
      </c>
      <c r="F227">
        <v>46.209702815743249</v>
      </c>
      <c r="G227">
        <v>24.849704675455079</v>
      </c>
      <c r="H227">
        <v>35.338502290453718</v>
      </c>
      <c r="I227">
        <v>17.343042394961511</v>
      </c>
      <c r="J227">
        <v>13.84600716569256</v>
      </c>
      <c r="K227">
        <v>1.863760758304903</v>
      </c>
      <c r="L227">
        <v>-10.96964057732627</v>
      </c>
    </row>
    <row r="228" spans="1:12" x14ac:dyDescent="0.15">
      <c r="A228">
        <v>401</v>
      </c>
      <c r="B228">
        <v>0</v>
      </c>
      <c r="C228">
        <v>24</v>
      </c>
      <c r="D228">
        <v>24</v>
      </c>
      <c r="E228">
        <v>1.0093247890630901</v>
      </c>
      <c r="F228">
        <v>22.306611859853511</v>
      </c>
      <c r="G228">
        <v>38.950990900243447</v>
      </c>
      <c r="H228">
        <v>8.0392780689443857</v>
      </c>
      <c r="I228">
        <v>35.065383633421419</v>
      </c>
      <c r="J228">
        <v>31.11550587912242</v>
      </c>
      <c r="K228">
        <v>21.424302381544251</v>
      </c>
      <c r="L228">
        <v>-15.36507659324354</v>
      </c>
    </row>
    <row r="229" spans="1:12" x14ac:dyDescent="0.15">
      <c r="A229">
        <v>402</v>
      </c>
      <c r="B229">
        <v>2</v>
      </c>
      <c r="C229">
        <v>23</v>
      </c>
      <c r="D229">
        <v>22</v>
      </c>
      <c r="E229">
        <v>-15.74814331533898</v>
      </c>
      <c r="F229">
        <v>19.90739397952078</v>
      </c>
      <c r="G229">
        <v>42.065303044427438</v>
      </c>
      <c r="H229">
        <v>43.463689637363949</v>
      </c>
      <c r="I229">
        <v>25.551215902276319</v>
      </c>
      <c r="J229">
        <v>28.488827003829879</v>
      </c>
      <c r="K229">
        <v>-1.381610173783965</v>
      </c>
      <c r="L229">
        <v>-13.778617408194661</v>
      </c>
    </row>
    <row r="230" spans="1:12" x14ac:dyDescent="0.15">
      <c r="A230">
        <v>403</v>
      </c>
      <c r="B230">
        <v>0</v>
      </c>
      <c r="C230">
        <v>24</v>
      </c>
      <c r="D230">
        <v>23</v>
      </c>
      <c r="E230">
        <v>-10.05753758094753</v>
      </c>
      <c r="F230">
        <v>-17.020060491729751</v>
      </c>
      <c r="G230">
        <v>23.44052712734306</v>
      </c>
      <c r="H230">
        <v>32.428791382615152</v>
      </c>
      <c r="I230">
        <v>11.316270115288139</v>
      </c>
      <c r="J230">
        <v>31.7066891933896</v>
      </c>
      <c r="K230">
        <v>17.930816905931099</v>
      </c>
      <c r="L230">
        <v>-18.1833344801457</v>
      </c>
    </row>
    <row r="231" spans="1:12" x14ac:dyDescent="0.15">
      <c r="A231">
        <v>404</v>
      </c>
      <c r="B231">
        <v>2</v>
      </c>
      <c r="C231">
        <v>23</v>
      </c>
      <c r="D231">
        <v>22</v>
      </c>
      <c r="E231">
        <v>-14.960986276516261</v>
      </c>
      <c r="F231">
        <v>-13.707343469542529</v>
      </c>
      <c r="G231">
        <v>-18.813932753154599</v>
      </c>
      <c r="H231">
        <v>9.8969642513920952</v>
      </c>
      <c r="I231">
        <v>23.670504383104369</v>
      </c>
      <c r="J231">
        <v>18.484046746671879</v>
      </c>
      <c r="K231">
        <v>44.110757921071688</v>
      </c>
      <c r="L231">
        <v>39.309783947479069</v>
      </c>
    </row>
    <row r="232" spans="1:12" x14ac:dyDescent="0.15">
      <c r="A232">
        <v>405</v>
      </c>
      <c r="B232">
        <v>1</v>
      </c>
      <c r="C232">
        <v>24</v>
      </c>
      <c r="D232">
        <v>22</v>
      </c>
      <c r="E232">
        <v>-21.041725802133701</v>
      </c>
      <c r="F232">
        <v>-19.92175605812406</v>
      </c>
      <c r="G232">
        <v>-21.247084105290561</v>
      </c>
      <c r="H232">
        <v>-27.142375983419409</v>
      </c>
      <c r="I232">
        <v>-16.622876495232671</v>
      </c>
      <c r="J232">
        <v>12.136186091295331</v>
      </c>
      <c r="K232">
        <v>30.715447839303799</v>
      </c>
      <c r="L232">
        <v>46.489963630194083</v>
      </c>
    </row>
    <row r="233" spans="1:12" x14ac:dyDescent="0.15">
      <c r="A233">
        <v>406</v>
      </c>
      <c r="B233">
        <v>1</v>
      </c>
      <c r="C233">
        <v>23</v>
      </c>
      <c r="D233">
        <v>22</v>
      </c>
      <c r="E233">
        <v>-45.513744781845652</v>
      </c>
      <c r="F233">
        <v>-41.181986790463917</v>
      </c>
      <c r="G233">
        <v>-32.161018658143952</v>
      </c>
      <c r="H233">
        <v>0.28537895914755218</v>
      </c>
      <c r="I233">
        <v>35.900671542376323</v>
      </c>
      <c r="J233">
        <v>37.730005849523451</v>
      </c>
      <c r="K233">
        <v>9.0506364105083925</v>
      </c>
      <c r="L233">
        <v>22.569764445332719</v>
      </c>
    </row>
    <row r="234" spans="1:12" x14ac:dyDescent="0.15">
      <c r="A234">
        <v>407</v>
      </c>
      <c r="B234">
        <v>1</v>
      </c>
      <c r="C234">
        <v>23</v>
      </c>
      <c r="D234">
        <v>21</v>
      </c>
      <c r="E234">
        <v>-58.982827493491513</v>
      </c>
      <c r="F234">
        <v>-57.332306537689242</v>
      </c>
      <c r="G234">
        <v>-32.013697562035851</v>
      </c>
      <c r="H234">
        <v>-15.581249076669311</v>
      </c>
      <c r="I234">
        <v>22.506862698663639</v>
      </c>
      <c r="J234">
        <v>48.619733983433349</v>
      </c>
      <c r="K234">
        <v>46.200068905559533</v>
      </c>
      <c r="L234">
        <v>20.88140507195488</v>
      </c>
    </row>
    <row r="235" spans="1:12" x14ac:dyDescent="0.15">
      <c r="A235">
        <v>408</v>
      </c>
      <c r="B235">
        <v>0</v>
      </c>
      <c r="C235">
        <v>24</v>
      </c>
      <c r="D235">
        <v>21</v>
      </c>
      <c r="E235">
        <v>-12.23462516713513</v>
      </c>
      <c r="F235">
        <v>-59.604606117627107</v>
      </c>
      <c r="G235">
        <v>-54.240113799353587</v>
      </c>
      <c r="H235">
        <v>-36.896232047811381</v>
      </c>
      <c r="I235">
        <v>-35.100035810057022</v>
      </c>
      <c r="J235">
        <v>-1.209113545517313</v>
      </c>
      <c r="K235">
        <v>27.74932618741574</v>
      </c>
      <c r="L235">
        <v>23.425894733786169</v>
      </c>
    </row>
    <row r="236" spans="1:12" x14ac:dyDescent="0.15">
      <c r="A236">
        <v>409</v>
      </c>
      <c r="B236">
        <v>2</v>
      </c>
      <c r="C236">
        <v>23</v>
      </c>
      <c r="D236">
        <v>21</v>
      </c>
      <c r="E236">
        <v>3.5139535369624788</v>
      </c>
      <c r="F236">
        <v>-34.786283630507171</v>
      </c>
      <c r="G236">
        <v>-53.13548521107127</v>
      </c>
      <c r="H236">
        <v>-24.367176338125532</v>
      </c>
      <c r="I236">
        <v>-8.4563535927702951</v>
      </c>
      <c r="J236">
        <v>11.083181263560309</v>
      </c>
      <c r="K236">
        <v>29.178264636239039</v>
      </c>
      <c r="L236">
        <v>39.753922696253262</v>
      </c>
    </row>
    <row r="237" spans="1:12" x14ac:dyDescent="0.15">
      <c r="A237">
        <v>410</v>
      </c>
      <c r="B237">
        <v>3</v>
      </c>
      <c r="C237">
        <v>23</v>
      </c>
      <c r="D237">
        <v>20</v>
      </c>
      <c r="E237">
        <v>-11.860501529312669</v>
      </c>
      <c r="F237">
        <v>-16.338466449310399</v>
      </c>
      <c r="G237">
        <v>-39.668819629085583</v>
      </c>
      <c r="H237">
        <v>-11.620231700015269</v>
      </c>
      <c r="I237">
        <v>-0.86699970227193113</v>
      </c>
      <c r="J237">
        <v>4.540109821360554</v>
      </c>
      <c r="K237">
        <v>22.39155958163342</v>
      </c>
      <c r="L237">
        <v>25.30134364334063</v>
      </c>
    </row>
    <row r="238" spans="1:12" x14ac:dyDescent="0.15">
      <c r="A238">
        <v>411</v>
      </c>
      <c r="B238">
        <v>0</v>
      </c>
      <c r="C238">
        <v>23</v>
      </c>
      <c r="D238">
        <v>21</v>
      </c>
      <c r="E238">
        <v>-7.3640613781768103</v>
      </c>
      <c r="F238">
        <v>-3.0518187611089989</v>
      </c>
      <c r="G238">
        <v>-45.623276951435322</v>
      </c>
      <c r="H238">
        <v>-28.968385733244951</v>
      </c>
      <c r="I238">
        <v>13.284210480380439</v>
      </c>
      <c r="J238">
        <v>24.544471338295171</v>
      </c>
      <c r="K238">
        <v>27.707557149230251</v>
      </c>
      <c r="L238">
        <v>24.2063716477697</v>
      </c>
    </row>
    <row r="239" spans="1:12" x14ac:dyDescent="0.15">
      <c r="A239">
        <v>412</v>
      </c>
      <c r="B239">
        <v>2</v>
      </c>
      <c r="C239">
        <v>23</v>
      </c>
      <c r="D239">
        <v>21</v>
      </c>
      <c r="E239">
        <v>-28.986545436144201</v>
      </c>
      <c r="F239">
        <v>-13.97338054967627</v>
      </c>
      <c r="G239">
        <v>-18.533377916076748</v>
      </c>
      <c r="H239">
        <v>-49.94278840982237</v>
      </c>
      <c r="I239">
        <v>-30.42852830775357</v>
      </c>
      <c r="J239">
        <v>-18.491649263729609</v>
      </c>
      <c r="K239">
        <v>-17.574603430505501</v>
      </c>
      <c r="L239">
        <v>-7.5299472726047814</v>
      </c>
    </row>
    <row r="240" spans="1:12" x14ac:dyDescent="0.15">
      <c r="A240">
        <v>413</v>
      </c>
      <c r="B240">
        <v>0</v>
      </c>
      <c r="C240">
        <v>23</v>
      </c>
      <c r="D240">
        <v>22</v>
      </c>
      <c r="E240">
        <v>11.484438449982131</v>
      </c>
      <c r="F240">
        <v>-13.56530044627687</v>
      </c>
      <c r="G240">
        <v>-15.09093685987566</v>
      </c>
      <c r="H240">
        <v>-0.45213758932922049</v>
      </c>
      <c r="I240">
        <v>-16.903904313981691</v>
      </c>
      <c r="J240">
        <v>5.5512434632219954</v>
      </c>
      <c r="K240">
        <v>-0.25086490228393998</v>
      </c>
      <c r="L240">
        <v>-9.3030665433898552</v>
      </c>
    </row>
    <row r="241" spans="1:12" x14ac:dyDescent="0.15">
      <c r="A241">
        <v>414</v>
      </c>
      <c r="B241">
        <v>1</v>
      </c>
      <c r="C241">
        <v>23</v>
      </c>
      <c r="D241">
        <v>21</v>
      </c>
      <c r="E241">
        <v>9.9331648029724917</v>
      </c>
      <c r="F241">
        <v>-3.016252033000256</v>
      </c>
      <c r="G241">
        <v>-35.777222675518708</v>
      </c>
      <c r="H241">
        <v>-10.950144590893879</v>
      </c>
      <c r="I241">
        <v>-11.5335861534844</v>
      </c>
      <c r="J241">
        <v>10.14967325465223</v>
      </c>
      <c r="K241">
        <v>28.76746843128106</v>
      </c>
      <c r="L241">
        <v>11.615700181055891</v>
      </c>
    </row>
    <row r="242" spans="1:12" x14ac:dyDescent="0.15">
      <c r="A242">
        <v>415</v>
      </c>
      <c r="B242">
        <v>1</v>
      </c>
      <c r="C242">
        <v>23</v>
      </c>
      <c r="D242">
        <v>21</v>
      </c>
      <c r="E242">
        <v>-6.8705979057947921</v>
      </c>
      <c r="F242">
        <v>0.26919145141128809</v>
      </c>
      <c r="G242">
        <v>18.453324431206159</v>
      </c>
      <c r="H242">
        <v>10.923910739312159</v>
      </c>
      <c r="I242">
        <v>7.9446437063152793</v>
      </c>
      <c r="J242">
        <v>-4.4910033614697671</v>
      </c>
      <c r="K242">
        <v>3.273820146810424</v>
      </c>
      <c r="L242">
        <v>-17.111537493008122</v>
      </c>
    </row>
    <row r="243" spans="1:12" x14ac:dyDescent="0.15">
      <c r="A243">
        <v>416</v>
      </c>
      <c r="B243">
        <v>1</v>
      </c>
      <c r="C243">
        <v>23</v>
      </c>
      <c r="D243">
        <v>21</v>
      </c>
      <c r="E243">
        <v>-9.4718805599301703</v>
      </c>
      <c r="F243">
        <v>28.52265642059896</v>
      </c>
      <c r="G243">
        <v>6.5340625824036547</v>
      </c>
      <c r="H243">
        <v>4.4038126334603049</v>
      </c>
      <c r="I243">
        <v>-4.5310598979000023</v>
      </c>
      <c r="J243">
        <v>-15.666243699849421</v>
      </c>
      <c r="K243">
        <v>-15.83612096344663</v>
      </c>
      <c r="L243">
        <v>2.2131288327672478</v>
      </c>
    </row>
    <row r="244" spans="1:12" x14ac:dyDescent="0.15">
      <c r="A244">
        <v>417</v>
      </c>
      <c r="B244">
        <v>1</v>
      </c>
      <c r="C244">
        <v>23</v>
      </c>
      <c r="D244">
        <v>21</v>
      </c>
      <c r="E244">
        <v>5.7639165739569016</v>
      </c>
      <c r="F244">
        <v>5.9507466624221621</v>
      </c>
      <c r="G244">
        <v>4.6106639597679484</v>
      </c>
      <c r="H244">
        <v>-5.4976415959645877</v>
      </c>
      <c r="I244">
        <v>-15.089642127145</v>
      </c>
      <c r="J244">
        <v>0.50197190880432352</v>
      </c>
      <c r="K244">
        <v>-8.7988658383299025</v>
      </c>
      <c r="L244">
        <v>2.971901438274394</v>
      </c>
    </row>
    <row r="245" spans="1:12" x14ac:dyDescent="0.15">
      <c r="A245">
        <v>418</v>
      </c>
      <c r="B245">
        <v>1</v>
      </c>
      <c r="C245">
        <v>22</v>
      </c>
      <c r="D245">
        <v>22</v>
      </c>
      <c r="E245">
        <v>7.076600815457823</v>
      </c>
      <c r="F245">
        <v>34.543667713603362</v>
      </c>
      <c r="G245">
        <v>25.903879081493589</v>
      </c>
      <c r="H245">
        <v>6.6770480269635168</v>
      </c>
      <c r="I245">
        <v>-1.494363340132745</v>
      </c>
      <c r="J245">
        <v>-21.378456454321061</v>
      </c>
      <c r="K245">
        <v>-20.208052607517491</v>
      </c>
      <c r="L245">
        <v>-16.061922543849661</v>
      </c>
    </row>
    <row r="246" spans="1:12" x14ac:dyDescent="0.15">
      <c r="A246">
        <v>419</v>
      </c>
      <c r="B246">
        <v>1</v>
      </c>
      <c r="C246">
        <v>22</v>
      </c>
      <c r="D246">
        <v>21</v>
      </c>
      <c r="E246">
        <v>-14.09299166114983</v>
      </c>
      <c r="F246">
        <v>16.964797714954081</v>
      </c>
      <c r="G246">
        <v>32.659226463615077</v>
      </c>
      <c r="H246">
        <v>27.923806136874589</v>
      </c>
      <c r="I246">
        <v>4.319673553852704</v>
      </c>
      <c r="J246">
        <v>-22.158887577881838</v>
      </c>
      <c r="K246">
        <v>-23.454316011942531</v>
      </c>
      <c r="L246">
        <v>-19.959215550254509</v>
      </c>
    </row>
    <row r="247" spans="1:12" x14ac:dyDescent="0.15">
      <c r="A247">
        <v>420</v>
      </c>
      <c r="B247">
        <v>1</v>
      </c>
      <c r="C247">
        <v>23</v>
      </c>
      <c r="D247">
        <v>19</v>
      </c>
      <c r="E247">
        <v>15.839710855024849</v>
      </c>
      <c r="F247">
        <v>-12.33577001882216</v>
      </c>
      <c r="G247">
        <v>-13.433862982884451</v>
      </c>
      <c r="H247">
        <v>-15.337026705636161</v>
      </c>
      <c r="I247">
        <v>-17.661018751688118</v>
      </c>
      <c r="J247">
        <v>-39.752899944164447</v>
      </c>
      <c r="K247">
        <v>-35.8126694679449</v>
      </c>
      <c r="L247">
        <v>-26.40347998643696</v>
      </c>
    </row>
    <row r="248" spans="1:12" x14ac:dyDescent="0.15">
      <c r="A248">
        <v>421</v>
      </c>
      <c r="B248">
        <v>2</v>
      </c>
      <c r="C248">
        <v>22</v>
      </c>
      <c r="D248">
        <v>20</v>
      </c>
      <c r="E248">
        <v>34.783004586084907</v>
      </c>
      <c r="F248">
        <v>7.2223406444569633</v>
      </c>
      <c r="G248">
        <v>-13.24319078454883</v>
      </c>
      <c r="H248">
        <v>-15.62045931633897</v>
      </c>
      <c r="I248">
        <v>-17.50188667712435</v>
      </c>
      <c r="J248">
        <v>-41.442746028526912</v>
      </c>
      <c r="K248">
        <v>-35.83576654959019</v>
      </c>
      <c r="L248">
        <v>-25.890042976953492</v>
      </c>
    </row>
    <row r="249" spans="1:12" x14ac:dyDescent="0.15">
      <c r="A249">
        <v>422</v>
      </c>
      <c r="B249">
        <v>1</v>
      </c>
      <c r="C249">
        <v>22</v>
      </c>
      <c r="D249">
        <v>19</v>
      </c>
      <c r="E249">
        <v>64.731986933708555</v>
      </c>
      <c r="F249">
        <v>37.822905136178818</v>
      </c>
      <c r="G249">
        <v>-7.3264516780748794</v>
      </c>
      <c r="H249">
        <v>-14.454752309733809</v>
      </c>
      <c r="I249">
        <v>-2.971942527485723</v>
      </c>
      <c r="J249">
        <v>-18.393937250828859</v>
      </c>
      <c r="K249">
        <v>-9.3688602936095684</v>
      </c>
      <c r="L249">
        <v>0.90889033292153165</v>
      </c>
    </row>
    <row r="250" spans="1:12" x14ac:dyDescent="0.15">
      <c r="A250">
        <v>423</v>
      </c>
      <c r="B250">
        <v>1</v>
      </c>
      <c r="C250">
        <v>22</v>
      </c>
      <c r="D250">
        <v>20</v>
      </c>
      <c r="E250">
        <v>16.99432663536512</v>
      </c>
      <c r="F250">
        <v>23.521179665630999</v>
      </c>
      <c r="G250">
        <v>2.2900798923278711</v>
      </c>
      <c r="H250">
        <v>-3.4674900401098299</v>
      </c>
      <c r="I250">
        <v>14.27784175608334</v>
      </c>
      <c r="J250">
        <v>18.059256531943991</v>
      </c>
      <c r="K250">
        <v>3.275128835495634</v>
      </c>
      <c r="L250">
        <v>-21.198201459257159</v>
      </c>
    </row>
    <row r="251" spans="1:12" x14ac:dyDescent="0.15">
      <c r="A251">
        <v>424</v>
      </c>
      <c r="B251">
        <v>1</v>
      </c>
      <c r="C251">
        <v>22</v>
      </c>
      <c r="D251">
        <v>20</v>
      </c>
      <c r="E251">
        <v>-7.6059028361402534</v>
      </c>
      <c r="F251">
        <v>-12.74673967329417</v>
      </c>
      <c r="G251">
        <v>2.9966864113461291</v>
      </c>
      <c r="H251">
        <v>7.8646078970747162</v>
      </c>
      <c r="I251">
        <v>0.6976946517687157</v>
      </c>
      <c r="J251">
        <v>16.752643818270752</v>
      </c>
      <c r="K251">
        <v>0.1566591721452486</v>
      </c>
      <c r="L251">
        <v>-4.7314489087960414</v>
      </c>
    </row>
    <row r="252" spans="1:12" x14ac:dyDescent="0.15">
      <c r="A252">
        <v>425</v>
      </c>
      <c r="B252">
        <v>1</v>
      </c>
      <c r="C252">
        <v>22</v>
      </c>
      <c r="D252">
        <v>20</v>
      </c>
      <c r="E252">
        <v>-6.9023582519851976</v>
      </c>
      <c r="F252">
        <v>28.604801868762291</v>
      </c>
      <c r="G252">
        <v>20.36730297999312</v>
      </c>
      <c r="H252">
        <v>14.581307921310961</v>
      </c>
      <c r="I252">
        <v>20.92945677636969</v>
      </c>
      <c r="J252">
        <v>-36.312175959955923</v>
      </c>
      <c r="K252">
        <v>-22.643567712648501</v>
      </c>
      <c r="L252">
        <v>-6.8547979469836786</v>
      </c>
    </row>
    <row r="253" spans="1:12" x14ac:dyDescent="0.15">
      <c r="A253">
        <v>426</v>
      </c>
      <c r="B253">
        <v>1</v>
      </c>
      <c r="C253">
        <v>22</v>
      </c>
      <c r="D253">
        <v>20</v>
      </c>
      <c r="E253">
        <v>-11.70311567634371</v>
      </c>
      <c r="F253">
        <v>-7.6253619437813782</v>
      </c>
      <c r="G253">
        <v>18.462329406062992</v>
      </c>
      <c r="H253">
        <v>45.507138623639548</v>
      </c>
      <c r="I253">
        <v>31.04071736560503</v>
      </c>
      <c r="J253">
        <v>-2.936798011845561</v>
      </c>
      <c r="K253">
        <v>-23.436486977492319</v>
      </c>
      <c r="L253">
        <v>-22.31646816000546</v>
      </c>
    </row>
    <row r="254" spans="1:12" x14ac:dyDescent="0.15">
      <c r="A254">
        <v>427</v>
      </c>
      <c r="B254">
        <v>1</v>
      </c>
      <c r="C254">
        <v>22</v>
      </c>
      <c r="D254">
        <v>20</v>
      </c>
      <c r="E254">
        <v>-3.610620151456494</v>
      </c>
      <c r="F254">
        <v>21.92976073643791</v>
      </c>
      <c r="G254">
        <v>30.154590673258301</v>
      </c>
      <c r="H254">
        <v>16.18777521121207</v>
      </c>
      <c r="I254">
        <v>29.510791100492089</v>
      </c>
      <c r="J254">
        <v>5.4341590572292384</v>
      </c>
      <c r="K254">
        <v>-23.333904000943061</v>
      </c>
      <c r="L254">
        <v>-24.17892773738744</v>
      </c>
    </row>
    <row r="255" spans="1:12" x14ac:dyDescent="0.15">
      <c r="A255">
        <v>428</v>
      </c>
      <c r="B255">
        <v>1</v>
      </c>
      <c r="C255">
        <v>22</v>
      </c>
      <c r="D255">
        <v>21</v>
      </c>
      <c r="E255">
        <v>8.3542782924081358</v>
      </c>
      <c r="F255">
        <v>-1.304370143780041</v>
      </c>
      <c r="G255">
        <v>-6.1166627545865673</v>
      </c>
      <c r="H255">
        <v>9.7194751979533365</v>
      </c>
      <c r="I255">
        <v>19.013006382121262</v>
      </c>
      <c r="J255">
        <v>20.417967860816059</v>
      </c>
      <c r="K255">
        <v>2.827892652616768</v>
      </c>
      <c r="L255">
        <v>-25.300487048259122</v>
      </c>
    </row>
    <row r="256" spans="1:12" x14ac:dyDescent="0.15">
      <c r="A256">
        <v>429</v>
      </c>
      <c r="B256">
        <v>1</v>
      </c>
      <c r="C256">
        <v>21</v>
      </c>
      <c r="D256">
        <v>21</v>
      </c>
      <c r="E256">
        <v>12.72037193361121</v>
      </c>
      <c r="F256">
        <v>1.1945765470682661</v>
      </c>
      <c r="G256">
        <v>3.9803538814228472</v>
      </c>
      <c r="H256">
        <v>-2.9314733222811999</v>
      </c>
      <c r="I256">
        <v>8.7397224782304761</v>
      </c>
      <c r="J256">
        <v>20.838968436208599</v>
      </c>
      <c r="K256">
        <v>-0.29422127664743591</v>
      </c>
      <c r="L256">
        <v>-8.0021311637919972</v>
      </c>
    </row>
    <row r="257" spans="1:12" x14ac:dyDescent="0.15">
      <c r="A257">
        <v>430</v>
      </c>
      <c r="B257">
        <v>1</v>
      </c>
      <c r="C257">
        <v>22</v>
      </c>
      <c r="D257">
        <v>21</v>
      </c>
      <c r="E257">
        <v>-35.551625628119098</v>
      </c>
      <c r="F257">
        <v>-14.901924453903201</v>
      </c>
      <c r="G257">
        <v>-32.53178932755948</v>
      </c>
      <c r="H257">
        <v>-3.8278085954753891</v>
      </c>
      <c r="I257">
        <v>15.359251942947459</v>
      </c>
      <c r="J257">
        <v>30.322412133986901</v>
      </c>
      <c r="K257">
        <v>35.178412655097141</v>
      </c>
      <c r="L257">
        <v>21.388042262789721</v>
      </c>
    </row>
    <row r="258" spans="1:12" x14ac:dyDescent="0.15">
      <c r="A258">
        <v>431</v>
      </c>
      <c r="B258">
        <v>1</v>
      </c>
      <c r="C258">
        <v>22</v>
      </c>
      <c r="D258">
        <v>20</v>
      </c>
      <c r="E258">
        <v>8.1934188575878544</v>
      </c>
      <c r="F258">
        <v>11.167993212109691</v>
      </c>
      <c r="G258">
        <v>18.936824353536942</v>
      </c>
      <c r="H258">
        <v>3.730369272902998</v>
      </c>
      <c r="I258">
        <v>-16.323614706502369</v>
      </c>
      <c r="J258">
        <v>-20.940762256671789</v>
      </c>
      <c r="K258">
        <v>-4.8212510606108392</v>
      </c>
      <c r="L258">
        <v>12.12334181829735</v>
      </c>
    </row>
    <row r="259" spans="1:12" x14ac:dyDescent="0.15">
      <c r="A259">
        <v>432</v>
      </c>
      <c r="B259">
        <v>1</v>
      </c>
      <c r="C259">
        <v>22</v>
      </c>
      <c r="D259">
        <v>20</v>
      </c>
      <c r="E259">
        <v>-34.545131681749133</v>
      </c>
      <c r="F259">
        <v>-4.7004358664694728</v>
      </c>
      <c r="G259">
        <v>15.22495008644955</v>
      </c>
      <c r="H259">
        <v>6.9757774843915641</v>
      </c>
      <c r="I259">
        <v>25.884375404729809</v>
      </c>
      <c r="J259">
        <v>-7.1148002827012498</v>
      </c>
      <c r="K259">
        <v>-20.094127822045071</v>
      </c>
      <c r="L259">
        <v>-1.2372872356095641</v>
      </c>
    </row>
    <row r="260" spans="1:12" x14ac:dyDescent="0.15">
      <c r="A260">
        <v>433</v>
      </c>
      <c r="B260">
        <v>1</v>
      </c>
      <c r="C260">
        <v>22</v>
      </c>
      <c r="D260">
        <v>21</v>
      </c>
      <c r="E260">
        <v>-8.9301765473750763</v>
      </c>
      <c r="F260">
        <v>2.606203393914083</v>
      </c>
      <c r="G260">
        <v>-8.8662460398091198</v>
      </c>
      <c r="H260">
        <v>-19.05412189519862</v>
      </c>
      <c r="I260">
        <v>-25.240899037753952</v>
      </c>
      <c r="J260">
        <v>-8.2165066559410356</v>
      </c>
      <c r="K260">
        <v>6.1804666846904563</v>
      </c>
      <c r="L260">
        <v>-6.410639193936456</v>
      </c>
    </row>
    <row r="261" spans="1:12" x14ac:dyDescent="0.15">
      <c r="A261">
        <v>434</v>
      </c>
      <c r="B261">
        <v>1</v>
      </c>
      <c r="C261">
        <v>20</v>
      </c>
      <c r="D261">
        <v>20</v>
      </c>
      <c r="E261">
        <v>33.671786350350501</v>
      </c>
      <c r="F261">
        <v>-18.0362698432216</v>
      </c>
      <c r="G261">
        <v>-22.093285400875871</v>
      </c>
      <c r="H261">
        <v>-18.83512797539975</v>
      </c>
      <c r="I261">
        <v>-24.568996624873499</v>
      </c>
      <c r="J261">
        <v>-18.815015038480059</v>
      </c>
      <c r="K261">
        <v>8.6668576548343079</v>
      </c>
      <c r="L261">
        <v>23.150685490811881</v>
      </c>
    </row>
    <row r="262" spans="1:12" x14ac:dyDescent="0.15">
      <c r="A262">
        <v>435</v>
      </c>
      <c r="B262">
        <v>1</v>
      </c>
      <c r="C262">
        <v>20</v>
      </c>
      <c r="D262">
        <v>20</v>
      </c>
      <c r="E262">
        <v>71.51622305463485</v>
      </c>
      <c r="F262">
        <v>29.640971076538069</v>
      </c>
      <c r="G262">
        <v>1.3611417712512091</v>
      </c>
      <c r="H262">
        <v>-35.82026271153137</v>
      </c>
      <c r="I262">
        <v>-42.805306707254253</v>
      </c>
      <c r="J262">
        <v>-32.93820093219022</v>
      </c>
      <c r="K262">
        <v>-10.519150164883399</v>
      </c>
      <c r="L262">
        <v>15.65254908422545</v>
      </c>
    </row>
    <row r="263" spans="1:12" x14ac:dyDescent="0.15">
      <c r="A263">
        <v>436</v>
      </c>
      <c r="B263">
        <v>1</v>
      </c>
      <c r="C263">
        <v>20</v>
      </c>
      <c r="D263">
        <v>20</v>
      </c>
      <c r="E263">
        <v>52.88782396662949</v>
      </c>
      <c r="F263">
        <v>72.181396435434294</v>
      </c>
      <c r="G263">
        <v>12.60922486854753</v>
      </c>
      <c r="H263">
        <v>18.2251464876569</v>
      </c>
      <c r="I263">
        <v>3.8918913006156219</v>
      </c>
      <c r="J263">
        <v>-19.855949010051749</v>
      </c>
      <c r="K263">
        <v>-39.411285788378308</v>
      </c>
      <c r="L263">
        <v>-31.87562408771814</v>
      </c>
    </row>
    <row r="264" spans="1:12" x14ac:dyDescent="0.15">
      <c r="A264">
        <v>437</v>
      </c>
      <c r="B264">
        <v>2</v>
      </c>
      <c r="C264">
        <v>19</v>
      </c>
      <c r="D264">
        <v>20</v>
      </c>
      <c r="E264">
        <v>42.900104185588773</v>
      </c>
      <c r="F264">
        <v>73.431614785138791</v>
      </c>
      <c r="G264">
        <v>58.666265447877528</v>
      </c>
      <c r="H264">
        <v>-26.06023638509965</v>
      </c>
      <c r="I264">
        <v>-20.93203116265575</v>
      </c>
      <c r="J264">
        <v>-25.92528026879824</v>
      </c>
      <c r="K264">
        <v>-38.361897327505403</v>
      </c>
      <c r="L264">
        <v>-50.465447098623493</v>
      </c>
    </row>
    <row r="265" spans="1:12" x14ac:dyDescent="0.15">
      <c r="A265">
        <v>438</v>
      </c>
      <c r="B265">
        <v>1</v>
      </c>
      <c r="C265">
        <v>20</v>
      </c>
      <c r="D265">
        <v>20</v>
      </c>
      <c r="E265">
        <v>15.199585636536201</v>
      </c>
      <c r="F265">
        <v>32.335176922968309</v>
      </c>
      <c r="G265">
        <v>65.453421529699412</v>
      </c>
      <c r="H265">
        <v>55.596866331625122</v>
      </c>
      <c r="I265">
        <v>-3.1784467938504868</v>
      </c>
      <c r="J265">
        <v>-17.360892795827571</v>
      </c>
      <c r="K265">
        <v>-31.674424150623249</v>
      </c>
      <c r="L265">
        <v>-57.654602794191653</v>
      </c>
    </row>
    <row r="266" spans="1:12" x14ac:dyDescent="0.15">
      <c r="A266">
        <v>439</v>
      </c>
      <c r="B266">
        <v>1</v>
      </c>
      <c r="C266">
        <v>19</v>
      </c>
      <c r="D266">
        <v>19</v>
      </c>
      <c r="E266">
        <v>-0.23870416572745509</v>
      </c>
      <c r="F266">
        <v>43.824263593421342</v>
      </c>
      <c r="G266">
        <v>65.00595238418083</v>
      </c>
      <c r="H266">
        <v>76.336609189648925</v>
      </c>
      <c r="I266">
        <v>33.59626431296882</v>
      </c>
      <c r="J266">
        <v>-6.5693812278468124</v>
      </c>
      <c r="K266">
        <v>-14.087654069654681</v>
      </c>
      <c r="L266">
        <v>-30.11344909916572</v>
      </c>
    </row>
    <row r="267" spans="1:12" x14ac:dyDescent="0.15">
      <c r="A267">
        <v>440</v>
      </c>
      <c r="B267">
        <v>1</v>
      </c>
      <c r="C267">
        <v>20</v>
      </c>
      <c r="D267">
        <v>19</v>
      </c>
      <c r="E267">
        <v>-40.55951790749139</v>
      </c>
      <c r="F267">
        <v>-3.6020066062366252</v>
      </c>
      <c r="G267">
        <v>16.25538391454355</v>
      </c>
      <c r="H267">
        <v>41.865482230362289</v>
      </c>
      <c r="I267">
        <v>57.98182044854633</v>
      </c>
      <c r="J267">
        <v>-10.529395790858381</v>
      </c>
      <c r="K267">
        <v>-23.963354247800641</v>
      </c>
      <c r="L267">
        <v>-20.465895573516239</v>
      </c>
    </row>
    <row r="268" spans="1:12" x14ac:dyDescent="0.15">
      <c r="A268">
        <v>441</v>
      </c>
      <c r="B268">
        <v>1</v>
      </c>
      <c r="C268">
        <v>18</v>
      </c>
      <c r="D268">
        <v>20</v>
      </c>
      <c r="E268">
        <v>-14.73126798714703</v>
      </c>
      <c r="F268">
        <v>-5.6851335529981171</v>
      </c>
      <c r="G268">
        <v>28.638795414178809</v>
      </c>
      <c r="H268">
        <v>14.04273661077954</v>
      </c>
      <c r="I268">
        <v>21.310933831211329</v>
      </c>
      <c r="J268">
        <v>39.26911517213081</v>
      </c>
      <c r="K268">
        <v>-11.082958067257159</v>
      </c>
      <c r="L268">
        <v>-40.220157642001404</v>
      </c>
    </row>
    <row r="269" spans="1:12" x14ac:dyDescent="0.15">
      <c r="A269">
        <v>442</v>
      </c>
      <c r="B269">
        <v>2</v>
      </c>
      <c r="C269">
        <v>20</v>
      </c>
      <c r="D269">
        <v>19</v>
      </c>
      <c r="E269">
        <v>-64.73697407753707</v>
      </c>
      <c r="F269">
        <v>-31.372264777312012</v>
      </c>
      <c r="G269">
        <v>11.05468747244287</v>
      </c>
      <c r="H269">
        <v>43.483028723188738</v>
      </c>
      <c r="I269">
        <v>47.328121602308322</v>
      </c>
      <c r="J269">
        <v>16.65869684403296</v>
      </c>
      <c r="K269">
        <v>-0.98442430334306863</v>
      </c>
      <c r="L269">
        <v>-27.065242089713269</v>
      </c>
    </row>
    <row r="270" spans="1:12" x14ac:dyDescent="0.15">
      <c r="A270">
        <v>443</v>
      </c>
      <c r="B270">
        <v>0</v>
      </c>
      <c r="C270">
        <v>20</v>
      </c>
      <c r="D270">
        <v>20</v>
      </c>
      <c r="E270">
        <v>-35.04542151085839</v>
      </c>
      <c r="F270">
        <v>-33.734284025096237</v>
      </c>
      <c r="G270">
        <v>6.1145202361520994</v>
      </c>
      <c r="H270">
        <v>38.796523959062142</v>
      </c>
      <c r="I270">
        <v>46.220595946161083</v>
      </c>
      <c r="J270">
        <v>31.76904210042407</v>
      </c>
      <c r="K270">
        <v>22.170950275422388</v>
      </c>
      <c r="L270">
        <v>-15.364081030492899</v>
      </c>
    </row>
    <row r="271" spans="1:12" x14ac:dyDescent="0.15">
      <c r="A271">
        <v>444</v>
      </c>
      <c r="B271">
        <v>1</v>
      </c>
      <c r="C271">
        <v>20</v>
      </c>
      <c r="D271">
        <v>19</v>
      </c>
      <c r="E271">
        <v>-26.922265150972549</v>
      </c>
      <c r="F271">
        <v>-44.982344496429597</v>
      </c>
      <c r="G271">
        <v>-26.286288167468459</v>
      </c>
      <c r="H271">
        <v>21.823738877895099</v>
      </c>
      <c r="I271">
        <v>32.137329607488127</v>
      </c>
      <c r="J271">
        <v>37.880489312575953</v>
      </c>
      <c r="K271">
        <v>11.965448107526409</v>
      </c>
      <c r="L271">
        <v>3.4434374840272848</v>
      </c>
    </row>
    <row r="272" spans="1:12" x14ac:dyDescent="0.15">
      <c r="A272">
        <v>445</v>
      </c>
      <c r="B272">
        <v>1</v>
      </c>
      <c r="C272">
        <v>19</v>
      </c>
      <c r="D272">
        <v>19</v>
      </c>
      <c r="E272">
        <v>24.64367675373391</v>
      </c>
      <c r="F272">
        <v>-26.864630219346012</v>
      </c>
      <c r="G272">
        <v>-31.90460029984655</v>
      </c>
      <c r="H272">
        <v>-23.27278304818023</v>
      </c>
      <c r="I272">
        <v>-20.406468263750181</v>
      </c>
      <c r="J272">
        <v>-8.9377260836789922</v>
      </c>
      <c r="K272">
        <v>-4.8660722706839792</v>
      </c>
      <c r="L272">
        <v>-24.18917232386735</v>
      </c>
    </row>
    <row r="273" spans="1:12" x14ac:dyDescent="0.15">
      <c r="A273">
        <v>446</v>
      </c>
      <c r="B273">
        <v>1</v>
      </c>
      <c r="C273">
        <v>20</v>
      </c>
      <c r="D273">
        <v>18</v>
      </c>
      <c r="E273">
        <v>16.162747178625501</v>
      </c>
      <c r="F273">
        <v>17.68218901025535</v>
      </c>
      <c r="G273">
        <v>-1.561701983411055</v>
      </c>
      <c r="H273">
        <v>-5.4179855656013984</v>
      </c>
      <c r="I273">
        <v>25.187813688864601</v>
      </c>
      <c r="J273">
        <v>1.4642447963416561</v>
      </c>
      <c r="K273">
        <v>-17.011147593282931</v>
      </c>
      <c r="L273">
        <v>-17.666125802113012</v>
      </c>
    </row>
    <row r="274" spans="1:12" x14ac:dyDescent="0.15">
      <c r="A274">
        <v>447</v>
      </c>
      <c r="B274">
        <v>1</v>
      </c>
      <c r="C274">
        <v>18</v>
      </c>
      <c r="D274">
        <v>17</v>
      </c>
      <c r="E274">
        <v>-6.8702683993123799</v>
      </c>
      <c r="F274">
        <v>-3.73259024666622</v>
      </c>
      <c r="G274">
        <v>-29.461271243522891</v>
      </c>
      <c r="H274">
        <v>-24.01635612855274</v>
      </c>
      <c r="I274">
        <v>-28.5787219234631</v>
      </c>
      <c r="J274">
        <v>2.356788875496072</v>
      </c>
      <c r="K274">
        <v>13.34778702304749</v>
      </c>
      <c r="L274">
        <v>7.2947500996062118</v>
      </c>
    </row>
    <row r="275" spans="1:12" x14ac:dyDescent="0.15">
      <c r="A275">
        <v>448</v>
      </c>
      <c r="B275">
        <v>0</v>
      </c>
      <c r="C275">
        <v>19</v>
      </c>
      <c r="D275">
        <v>17</v>
      </c>
      <c r="E275">
        <v>-7.8203383272923261</v>
      </c>
      <c r="F275">
        <v>-3.4275726032006131</v>
      </c>
      <c r="G275">
        <v>10.003933392768671</v>
      </c>
      <c r="H275">
        <v>24.521678541511779</v>
      </c>
      <c r="I275">
        <v>16.974277757741369</v>
      </c>
      <c r="J275">
        <v>-11.582590523972151</v>
      </c>
      <c r="K275">
        <v>-22.61917879850116</v>
      </c>
      <c r="L275">
        <v>-4.6948672406321066</v>
      </c>
    </row>
    <row r="276" spans="1:12" x14ac:dyDescent="0.15">
      <c r="A276">
        <v>449</v>
      </c>
      <c r="B276">
        <v>1</v>
      </c>
      <c r="C276">
        <v>19</v>
      </c>
      <c r="D276">
        <v>17</v>
      </c>
      <c r="E276">
        <v>-30.89311351197566</v>
      </c>
      <c r="F276">
        <v>15.56379518737231</v>
      </c>
      <c r="G276">
        <v>38.149666607410353</v>
      </c>
      <c r="H276">
        <v>20.796628665243681</v>
      </c>
      <c r="I276">
        <v>22.191714902868071</v>
      </c>
      <c r="J276">
        <v>3.1088479629054468</v>
      </c>
      <c r="K276">
        <v>-30.435239813247239</v>
      </c>
      <c r="L276">
        <v>-11.26976426425208</v>
      </c>
    </row>
    <row r="277" spans="1:12" x14ac:dyDescent="0.15">
      <c r="A277">
        <v>450</v>
      </c>
      <c r="B277">
        <v>2</v>
      </c>
      <c r="C277">
        <v>17</v>
      </c>
      <c r="D277">
        <v>17</v>
      </c>
      <c r="E277">
        <v>49.463281028006392</v>
      </c>
      <c r="F277">
        <v>65.065542648880268</v>
      </c>
      <c r="G277">
        <v>28.409756576801811</v>
      </c>
      <c r="H277">
        <v>1.2370673364236811</v>
      </c>
      <c r="I277">
        <v>-84.2975919620892</v>
      </c>
      <c r="J277">
        <v>-68.072061086173633</v>
      </c>
      <c r="K277">
        <v>-29.596954440803309</v>
      </c>
      <c r="L277">
        <v>0.64868365639442871</v>
      </c>
    </row>
    <row r="278" spans="1:12" x14ac:dyDescent="0.15">
      <c r="A278">
        <v>451</v>
      </c>
      <c r="B278">
        <v>0</v>
      </c>
      <c r="C278">
        <v>18</v>
      </c>
      <c r="D278">
        <v>16</v>
      </c>
      <c r="E278">
        <v>18.575273614806729</v>
      </c>
      <c r="F278">
        <v>-8.3779674427517499</v>
      </c>
      <c r="G278">
        <v>37.250418080857273</v>
      </c>
      <c r="H278">
        <v>-3.0017098813827801</v>
      </c>
      <c r="I278">
        <v>-10.640940367531099</v>
      </c>
      <c r="J278">
        <v>-20.438963974384109</v>
      </c>
      <c r="K278">
        <v>-29.53204439023591</v>
      </c>
      <c r="L278">
        <v>-25.85165080934123</v>
      </c>
    </row>
    <row r="279" spans="1:12" x14ac:dyDescent="0.15">
      <c r="A279">
        <v>452</v>
      </c>
      <c r="B279">
        <v>2</v>
      </c>
      <c r="C279">
        <v>17</v>
      </c>
      <c r="D279">
        <v>16</v>
      </c>
      <c r="E279">
        <v>-29.400490182610071</v>
      </c>
      <c r="F279">
        <v>16.88304716444857</v>
      </c>
      <c r="G279">
        <v>31.946912435472871</v>
      </c>
      <c r="H279">
        <v>77.522545408380523</v>
      </c>
      <c r="I279">
        <v>53.738806992724633</v>
      </c>
      <c r="J279">
        <v>-4.8765344080516932</v>
      </c>
      <c r="K279">
        <v>-37.009417125466328</v>
      </c>
      <c r="L279">
        <v>-51.192043952622669</v>
      </c>
    </row>
    <row r="280" spans="1:12" x14ac:dyDescent="0.15">
      <c r="A280">
        <v>453</v>
      </c>
      <c r="B280">
        <v>0</v>
      </c>
      <c r="C280">
        <v>18</v>
      </c>
      <c r="D280">
        <v>16</v>
      </c>
      <c r="E280">
        <v>5.8621459118861239</v>
      </c>
      <c r="F280">
        <v>3.368874864661159</v>
      </c>
      <c r="G280">
        <v>12.34172629719157</v>
      </c>
      <c r="H280">
        <v>35.747132942089138</v>
      </c>
      <c r="I280">
        <v>39.100847687006507</v>
      </c>
      <c r="J280">
        <v>32.447607445346982</v>
      </c>
      <c r="K280">
        <v>-31.723409840286191</v>
      </c>
      <c r="L280">
        <v>-67.007377727852571</v>
      </c>
    </row>
    <row r="281" spans="1:12" x14ac:dyDescent="0.15">
      <c r="A281">
        <v>454</v>
      </c>
      <c r="B281">
        <v>1</v>
      </c>
      <c r="C281">
        <v>17</v>
      </c>
      <c r="D281">
        <v>17</v>
      </c>
      <c r="E281">
        <v>-27.278737644845211</v>
      </c>
      <c r="F281">
        <v>4.2638593004808794</v>
      </c>
      <c r="G281">
        <v>27.623418087675539</v>
      </c>
      <c r="H281">
        <v>37.194705861628293</v>
      </c>
      <c r="I281">
        <v>81.795791804817213</v>
      </c>
      <c r="J281">
        <v>32.201393747823808</v>
      </c>
      <c r="K281">
        <v>-1.8839439221181531</v>
      </c>
      <c r="L281">
        <v>-66.98661122357322</v>
      </c>
    </row>
    <row r="282" spans="1:12" x14ac:dyDescent="0.15">
      <c r="A282">
        <v>455</v>
      </c>
      <c r="B282">
        <v>0</v>
      </c>
      <c r="C282">
        <v>19</v>
      </c>
      <c r="D282">
        <v>18</v>
      </c>
      <c r="E282">
        <v>-23.498498155790791</v>
      </c>
      <c r="F282">
        <v>-43.822258368194838</v>
      </c>
      <c r="G282">
        <v>-36.413769785240561</v>
      </c>
      <c r="H282">
        <v>11.4534972500931</v>
      </c>
      <c r="I282">
        <v>33.748655660036157</v>
      </c>
      <c r="J282">
        <v>76.63677293562111</v>
      </c>
      <c r="K282">
        <v>12.70093109263844</v>
      </c>
      <c r="L282">
        <v>-4.967718188985323</v>
      </c>
    </row>
    <row r="283" spans="1:12" x14ac:dyDescent="0.15">
      <c r="A283">
        <v>456</v>
      </c>
      <c r="B283">
        <v>1</v>
      </c>
      <c r="C283">
        <v>18</v>
      </c>
      <c r="D283">
        <v>17</v>
      </c>
      <c r="E283">
        <v>-13.27147471248259</v>
      </c>
      <c r="F283">
        <v>11.26561037500897</v>
      </c>
      <c r="G283">
        <v>17.67413703378001</v>
      </c>
      <c r="H283">
        <v>24.74646033254756</v>
      </c>
      <c r="I283">
        <v>13.94289540778326</v>
      </c>
      <c r="J283">
        <v>-6.8238357199912087</v>
      </c>
      <c r="K283">
        <v>-8.8224055281286304</v>
      </c>
      <c r="L283">
        <v>-45.529768253451273</v>
      </c>
    </row>
    <row r="284" spans="1:12" x14ac:dyDescent="0.15">
      <c r="A284">
        <v>457</v>
      </c>
      <c r="B284">
        <v>1</v>
      </c>
      <c r="C284">
        <v>19</v>
      </c>
      <c r="D284">
        <v>18</v>
      </c>
      <c r="E284">
        <v>-13.12713397696584</v>
      </c>
      <c r="F284">
        <v>-8.6585721862884615</v>
      </c>
      <c r="G284">
        <v>-28.497505986611841</v>
      </c>
      <c r="H284">
        <v>-62.446038545689049</v>
      </c>
      <c r="I284">
        <v>-43.89061079867701</v>
      </c>
      <c r="J284">
        <v>-11.06997926871678</v>
      </c>
      <c r="K284">
        <v>57.177011563806168</v>
      </c>
      <c r="L284">
        <v>54.838261107440673</v>
      </c>
    </row>
    <row r="285" spans="1:12" x14ac:dyDescent="0.15">
      <c r="A285">
        <v>458</v>
      </c>
      <c r="B285">
        <v>1</v>
      </c>
      <c r="C285">
        <v>18</v>
      </c>
      <c r="D285">
        <v>18</v>
      </c>
      <c r="E285">
        <v>-14.64426714211282</v>
      </c>
      <c r="F285">
        <v>18.43351996810447</v>
      </c>
      <c r="G285">
        <v>-1.1545684048465861</v>
      </c>
      <c r="H285">
        <v>-60.553069460170043</v>
      </c>
      <c r="I285">
        <v>-51.647812849755823</v>
      </c>
      <c r="J285">
        <v>-49.331248212621347</v>
      </c>
      <c r="K285">
        <v>-9.2944047889643002</v>
      </c>
      <c r="L285">
        <v>39.541635023659353</v>
      </c>
    </row>
    <row r="286" spans="1:12" x14ac:dyDescent="0.15">
      <c r="A286">
        <v>459</v>
      </c>
      <c r="B286">
        <v>1</v>
      </c>
      <c r="C286">
        <v>19</v>
      </c>
      <c r="D286">
        <v>17</v>
      </c>
      <c r="E286">
        <v>-39.079405209051387</v>
      </c>
      <c r="F286">
        <v>-1.9806788316706521</v>
      </c>
      <c r="G286">
        <v>30.6021678952484</v>
      </c>
      <c r="H286">
        <v>28.220363557909192</v>
      </c>
      <c r="I286">
        <v>-39.195417998413959</v>
      </c>
      <c r="J286">
        <v>-58.463933981187438</v>
      </c>
      <c r="K286">
        <v>-40.473441832428961</v>
      </c>
      <c r="L286">
        <v>-16.869895934500821</v>
      </c>
    </row>
    <row r="287" spans="1:12" x14ac:dyDescent="0.15">
      <c r="A287">
        <v>460</v>
      </c>
      <c r="B287">
        <v>0</v>
      </c>
      <c r="C287">
        <v>18</v>
      </c>
      <c r="D287">
        <v>15</v>
      </c>
      <c r="E287">
        <v>-24.489756774498019</v>
      </c>
      <c r="F287">
        <v>-30.80862007337489</v>
      </c>
      <c r="G287">
        <v>-28.69277690792822</v>
      </c>
      <c r="H287">
        <v>-4.4023753234573313</v>
      </c>
      <c r="I287">
        <v>-12.50867434934578</v>
      </c>
      <c r="J287">
        <v>-49.246295932384889</v>
      </c>
      <c r="K287">
        <v>-31.012442687013749</v>
      </c>
      <c r="L287">
        <v>-23.284348647830381</v>
      </c>
    </row>
    <row r="288" spans="1:12" x14ac:dyDescent="0.15">
      <c r="A288">
        <v>461</v>
      </c>
      <c r="B288">
        <v>2</v>
      </c>
      <c r="C288">
        <v>19</v>
      </c>
      <c r="D288">
        <v>15</v>
      </c>
      <c r="E288">
        <v>-53.60663521558439</v>
      </c>
      <c r="F288">
        <v>-45.791244658296122</v>
      </c>
      <c r="G288">
        <v>-17.95490074582008</v>
      </c>
      <c r="H288">
        <v>-5.9491988795350794</v>
      </c>
      <c r="I288">
        <v>10.683032554321811</v>
      </c>
      <c r="J288">
        <v>-5.5022562139434834</v>
      </c>
      <c r="K288">
        <v>-65.37540562173632</v>
      </c>
      <c r="L288">
        <v>-31.544173956472481</v>
      </c>
    </row>
    <row r="289" spans="1:12" x14ac:dyDescent="0.15">
      <c r="A289">
        <v>462</v>
      </c>
      <c r="B289">
        <v>0</v>
      </c>
      <c r="C289">
        <v>18</v>
      </c>
      <c r="D289">
        <v>13</v>
      </c>
      <c r="E289">
        <v>-38.707252996891569</v>
      </c>
      <c r="F289">
        <v>-48.049588418288543</v>
      </c>
      <c r="G289">
        <v>-45.208992665035268</v>
      </c>
      <c r="H289">
        <v>-23.729177431840991</v>
      </c>
      <c r="I289">
        <v>9.1264838485106132</v>
      </c>
      <c r="J289">
        <v>22.174436048971629</v>
      </c>
      <c r="K289">
        <v>-33.994496707479463</v>
      </c>
      <c r="L289">
        <v>-73.08712577373494</v>
      </c>
    </row>
    <row r="290" spans="1:12" x14ac:dyDescent="0.15">
      <c r="A290">
        <v>463</v>
      </c>
      <c r="B290">
        <v>2</v>
      </c>
      <c r="C290">
        <v>19</v>
      </c>
      <c r="D290">
        <v>13</v>
      </c>
      <c r="E290">
        <v>-3.3532476615640969</v>
      </c>
      <c r="F290">
        <v>-32.771269139007487</v>
      </c>
      <c r="G290">
        <v>-37.353157706561333</v>
      </c>
      <c r="H290">
        <v>-72.716492130249776</v>
      </c>
      <c r="I290">
        <v>-41.380344534446479</v>
      </c>
      <c r="J290">
        <v>13.64287111345906</v>
      </c>
      <c r="K290">
        <v>35.018004130331761</v>
      </c>
      <c r="L290">
        <v>-9.7970810969158393</v>
      </c>
    </row>
    <row r="291" spans="1:12" x14ac:dyDescent="0.15">
      <c r="A291">
        <v>464</v>
      </c>
      <c r="B291">
        <v>2</v>
      </c>
      <c r="C291">
        <v>20</v>
      </c>
      <c r="D291">
        <v>12</v>
      </c>
      <c r="E291">
        <v>-45.041492669907527</v>
      </c>
      <c r="F291">
        <v>-49.185921439806208</v>
      </c>
      <c r="G291">
        <v>-35.063148150763652</v>
      </c>
      <c r="H291">
        <v>-29.29281932921554</v>
      </c>
      <c r="I291">
        <v>-31.9776423242768</v>
      </c>
      <c r="J291">
        <v>-24.76295595464412</v>
      </c>
      <c r="K291">
        <v>-22.435378904369308</v>
      </c>
      <c r="L291">
        <v>-28.827440189273119</v>
      </c>
    </row>
    <row r="292" spans="1:12" x14ac:dyDescent="0.15">
      <c r="A292">
        <v>465</v>
      </c>
      <c r="B292">
        <v>0</v>
      </c>
      <c r="C292">
        <v>20</v>
      </c>
      <c r="D292">
        <v>12</v>
      </c>
      <c r="E292">
        <v>-5.6655785348686862</v>
      </c>
      <c r="F292">
        <v>-17.593468868483029</v>
      </c>
      <c r="G292">
        <v>-27.11492065170869</v>
      </c>
      <c r="H292">
        <v>-29.050194297471531</v>
      </c>
      <c r="I292">
        <v>-67.040794215645406</v>
      </c>
      <c r="J292">
        <v>-49.915028399647809</v>
      </c>
      <c r="K292">
        <v>-27.80190368478269</v>
      </c>
      <c r="L292">
        <v>-18.78220097468931</v>
      </c>
    </row>
    <row r="293" spans="1:12" x14ac:dyDescent="0.15">
      <c r="A293">
        <v>466</v>
      </c>
      <c r="B293">
        <v>2</v>
      </c>
      <c r="C293">
        <v>20</v>
      </c>
      <c r="D293">
        <v>11</v>
      </c>
      <c r="E293">
        <v>-39.052964534721447</v>
      </c>
      <c r="F293">
        <v>-39.792846967314468</v>
      </c>
      <c r="G293">
        <v>-41.021803377225012</v>
      </c>
      <c r="H293">
        <v>-18.610896059352399</v>
      </c>
      <c r="I293">
        <v>-6.7191989263910914</v>
      </c>
      <c r="J293">
        <v>-40.022804119652577</v>
      </c>
      <c r="K293">
        <v>4.5052445225463806</v>
      </c>
      <c r="L293">
        <v>37.045453945171403</v>
      </c>
    </row>
  </sheetData>
  <phoneticPr fontId="2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雄平 髙田</cp:lastModifiedBy>
  <dcterms:created xsi:type="dcterms:W3CDTF">2024-11-27T07:29:25Z</dcterms:created>
  <dcterms:modified xsi:type="dcterms:W3CDTF">2024-11-27T07:33:43Z</dcterms:modified>
</cp:coreProperties>
</file>