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0ba3ab8c13100321/デスクトップ/traffic-simulation-de/"/>
    </mc:Choice>
  </mc:AlternateContent>
  <xr:revisionPtr revIDLastSave="2" documentId="11_4605EE4A88C4E54FCF0981A7F98E4BE94CD30C08" xr6:coauthVersionLast="47" xr6:coauthVersionMax="47" xr10:uidLastSave="{BB9A2AFD-916D-4D43-889F-90EA700A1E7F}"/>
  <bookViews>
    <workbookView xWindow="-105" yWindow="0" windowWidth="29010" windowHeight="2338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0"/>
</workbook>
</file>

<file path=xl/sharedStrings.xml><?xml version="1.0" encoding="utf-8"?>
<sst xmlns="http://schemas.openxmlformats.org/spreadsheetml/2006/main" count="192" uniqueCount="24">
  <si>
    <t>Time</t>
  </si>
  <si>
    <t>Flow</t>
  </si>
  <si>
    <t>Density</t>
  </si>
  <si>
    <t>Flow Sum 19 Points</t>
  </si>
  <si>
    <t>F_lambda1</t>
  </si>
  <si>
    <t>F_lambda2</t>
  </si>
  <si>
    <t>F_lambda3</t>
  </si>
  <si>
    <t>F_lambda4</t>
  </si>
  <si>
    <t>F_lambda5</t>
  </si>
  <si>
    <t>F_lambda6</t>
  </si>
  <si>
    <t>F_lambda7</t>
  </si>
  <si>
    <t>F_lambda8</t>
  </si>
  <si>
    <t>F_lambda9</t>
  </si>
  <si>
    <t>F_lambda10</t>
  </si>
  <si>
    <t>F_lambda11</t>
  </si>
  <si>
    <t>F_lambda12</t>
  </si>
  <si>
    <t>F_lambda13</t>
  </si>
  <si>
    <t>F_lambda14</t>
  </si>
  <si>
    <t>F_lambda15</t>
  </si>
  <si>
    <t>F_lambda16</t>
  </si>
  <si>
    <t>F_lambda17</t>
  </si>
  <si>
    <t>F_lambda18</t>
  </si>
  <si>
    <t>F_lambda19</t>
  </si>
  <si>
    <t>F_lambda20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</si>
</sst>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Sheet1!$A$2:$A$63</c:f>
              <c:numCache>
                <c:formatCode>General</c:formatCode>
                <c:ptCount val="62"/>
                <c:pt idx="0">
                  <c:v>68</c:v>
                </c:pt>
                <c:pt idx="1">
                  <c:v>72</c:v>
                </c:pt>
                <c:pt idx="2">
                  <c:v>76</c:v>
                </c:pt>
                <c:pt idx="3">
                  <c:v>80</c:v>
                </c:pt>
                <c:pt idx="4">
                  <c:v>84</c:v>
                </c:pt>
                <c:pt idx="5">
                  <c:v>88</c:v>
                </c:pt>
                <c:pt idx="6">
                  <c:v>92</c:v>
                </c:pt>
                <c:pt idx="7">
                  <c:v>96</c:v>
                </c:pt>
                <c:pt idx="8">
                  <c:v>100</c:v>
                </c:pt>
                <c:pt idx="9">
                  <c:v>104</c:v>
                </c:pt>
                <c:pt idx="10">
                  <c:v>108</c:v>
                </c:pt>
                <c:pt idx="11">
                  <c:v>112</c:v>
                </c:pt>
                <c:pt idx="12">
                  <c:v>116</c:v>
                </c:pt>
                <c:pt idx="13">
                  <c:v>120</c:v>
                </c:pt>
                <c:pt idx="14">
                  <c:v>124</c:v>
                </c:pt>
                <c:pt idx="15">
                  <c:v>128</c:v>
                </c:pt>
                <c:pt idx="16">
                  <c:v>132</c:v>
                </c:pt>
                <c:pt idx="17">
                  <c:v>136</c:v>
                </c:pt>
                <c:pt idx="18">
                  <c:v>140</c:v>
                </c:pt>
                <c:pt idx="19">
                  <c:v>144</c:v>
                </c:pt>
                <c:pt idx="20">
                  <c:v>148</c:v>
                </c:pt>
                <c:pt idx="21">
                  <c:v>152</c:v>
                </c:pt>
                <c:pt idx="22">
                  <c:v>156</c:v>
                </c:pt>
                <c:pt idx="23">
                  <c:v>160</c:v>
                </c:pt>
                <c:pt idx="24">
                  <c:v>164</c:v>
                </c:pt>
                <c:pt idx="25">
                  <c:v>168</c:v>
                </c:pt>
                <c:pt idx="26">
                  <c:v>172</c:v>
                </c:pt>
                <c:pt idx="27">
                  <c:v>176</c:v>
                </c:pt>
                <c:pt idx="28">
                  <c:v>180</c:v>
                </c:pt>
                <c:pt idx="29">
                  <c:v>184</c:v>
                </c:pt>
                <c:pt idx="30">
                  <c:v>188</c:v>
                </c:pt>
                <c:pt idx="31">
                  <c:v>192</c:v>
                </c:pt>
                <c:pt idx="32">
                  <c:v>196</c:v>
                </c:pt>
                <c:pt idx="33">
                  <c:v>200</c:v>
                </c:pt>
                <c:pt idx="34">
                  <c:v>204</c:v>
                </c:pt>
                <c:pt idx="35">
                  <c:v>208</c:v>
                </c:pt>
                <c:pt idx="36">
                  <c:v>212</c:v>
                </c:pt>
                <c:pt idx="37">
                  <c:v>216</c:v>
                </c:pt>
                <c:pt idx="38">
                  <c:v>220</c:v>
                </c:pt>
                <c:pt idx="39">
                  <c:v>224</c:v>
                </c:pt>
                <c:pt idx="40">
                  <c:v>228</c:v>
                </c:pt>
                <c:pt idx="41">
                  <c:v>232</c:v>
                </c:pt>
                <c:pt idx="42">
                  <c:v>236</c:v>
                </c:pt>
                <c:pt idx="43">
                  <c:v>240</c:v>
                </c:pt>
                <c:pt idx="44">
                  <c:v>244</c:v>
                </c:pt>
                <c:pt idx="45">
                  <c:v>248</c:v>
                </c:pt>
                <c:pt idx="46">
                  <c:v>252</c:v>
                </c:pt>
                <c:pt idx="47">
                  <c:v>256</c:v>
                </c:pt>
                <c:pt idx="48">
                  <c:v>260</c:v>
                </c:pt>
                <c:pt idx="49">
                  <c:v>264</c:v>
                </c:pt>
                <c:pt idx="50">
                  <c:v>268</c:v>
                </c:pt>
                <c:pt idx="51">
                  <c:v>272</c:v>
                </c:pt>
                <c:pt idx="52">
                  <c:v>276</c:v>
                </c:pt>
                <c:pt idx="53">
                  <c:v>280</c:v>
                </c:pt>
                <c:pt idx="54">
                  <c:v>284</c:v>
                </c:pt>
                <c:pt idx="55">
                  <c:v>288</c:v>
                </c:pt>
                <c:pt idx="56">
                  <c:v>292</c:v>
                </c:pt>
                <c:pt idx="57">
                  <c:v>296</c:v>
                </c:pt>
                <c:pt idx="58">
                  <c:v>300</c:v>
                </c:pt>
                <c:pt idx="59">
                  <c:v>304</c:v>
                </c:pt>
                <c:pt idx="60">
                  <c:v>308</c:v>
                </c:pt>
                <c:pt idx="61">
                  <c:v>312</c:v>
                </c:pt>
              </c:numCache>
            </c:numRef>
          </c:xVal>
          <c:yVal>
            <c:numRef>
              <c:f>Sheet1!$C$2:$C$63</c:f>
              <c:numCache>
                <c:formatCode>General</c:formatCode>
                <c:ptCount val="62"/>
                <c:pt idx="0">
                  <c:v>12</c:v>
                </c:pt>
                <c:pt idx="1">
                  <c:v>14</c:v>
                </c:pt>
                <c:pt idx="2">
                  <c:v>14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21</c:v>
                </c:pt>
                <c:pt idx="8">
                  <c:v>20</c:v>
                </c:pt>
                <c:pt idx="9">
                  <c:v>21</c:v>
                </c:pt>
                <c:pt idx="10">
                  <c:v>19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23</c:v>
                </c:pt>
                <c:pt idx="16">
                  <c:v>21</c:v>
                </c:pt>
                <c:pt idx="17">
                  <c:v>21</c:v>
                </c:pt>
                <c:pt idx="18">
                  <c:v>22</c:v>
                </c:pt>
                <c:pt idx="19">
                  <c:v>21</c:v>
                </c:pt>
                <c:pt idx="20">
                  <c:v>23</c:v>
                </c:pt>
                <c:pt idx="21">
                  <c:v>23</c:v>
                </c:pt>
                <c:pt idx="22">
                  <c:v>25</c:v>
                </c:pt>
                <c:pt idx="23">
                  <c:v>23</c:v>
                </c:pt>
                <c:pt idx="24">
                  <c:v>23</c:v>
                </c:pt>
                <c:pt idx="25">
                  <c:v>24</c:v>
                </c:pt>
                <c:pt idx="26">
                  <c:v>24</c:v>
                </c:pt>
                <c:pt idx="27">
                  <c:v>23</c:v>
                </c:pt>
                <c:pt idx="28">
                  <c:v>24</c:v>
                </c:pt>
                <c:pt idx="29">
                  <c:v>25</c:v>
                </c:pt>
                <c:pt idx="30">
                  <c:v>23</c:v>
                </c:pt>
                <c:pt idx="31">
                  <c:v>24</c:v>
                </c:pt>
                <c:pt idx="32">
                  <c:v>25</c:v>
                </c:pt>
                <c:pt idx="33">
                  <c:v>24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25</c:v>
                </c:pt>
                <c:pt idx="42">
                  <c:v>24</c:v>
                </c:pt>
                <c:pt idx="43">
                  <c:v>23</c:v>
                </c:pt>
                <c:pt idx="44">
                  <c:v>24</c:v>
                </c:pt>
                <c:pt idx="45">
                  <c:v>27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26</c:v>
                </c:pt>
                <c:pt idx="53">
                  <c:v>27</c:v>
                </c:pt>
                <c:pt idx="54">
                  <c:v>27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29</c:v>
                </c:pt>
                <c:pt idx="6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2A-4B48-81CA-05F1D89C45A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Flow Sum 19 Points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Sheet1!$A$2:$A$63</c:f>
              <c:numCache>
                <c:formatCode>General</c:formatCode>
                <c:ptCount val="62"/>
                <c:pt idx="0">
                  <c:v>68</c:v>
                </c:pt>
                <c:pt idx="1">
                  <c:v>72</c:v>
                </c:pt>
                <c:pt idx="2">
                  <c:v>76</c:v>
                </c:pt>
                <c:pt idx="3">
                  <c:v>80</c:v>
                </c:pt>
                <c:pt idx="4">
                  <c:v>84</c:v>
                </c:pt>
                <c:pt idx="5">
                  <c:v>88</c:v>
                </c:pt>
                <c:pt idx="6">
                  <c:v>92</c:v>
                </c:pt>
                <c:pt idx="7">
                  <c:v>96</c:v>
                </c:pt>
                <c:pt idx="8">
                  <c:v>100</c:v>
                </c:pt>
                <c:pt idx="9">
                  <c:v>104</c:v>
                </c:pt>
                <c:pt idx="10">
                  <c:v>108</c:v>
                </c:pt>
                <c:pt idx="11">
                  <c:v>112</c:v>
                </c:pt>
                <c:pt idx="12">
                  <c:v>116</c:v>
                </c:pt>
                <c:pt idx="13">
                  <c:v>120</c:v>
                </c:pt>
                <c:pt idx="14">
                  <c:v>124</c:v>
                </c:pt>
                <c:pt idx="15">
                  <c:v>128</c:v>
                </c:pt>
                <c:pt idx="16">
                  <c:v>132</c:v>
                </c:pt>
                <c:pt idx="17">
                  <c:v>136</c:v>
                </c:pt>
                <c:pt idx="18">
                  <c:v>140</c:v>
                </c:pt>
                <c:pt idx="19">
                  <c:v>144</c:v>
                </c:pt>
                <c:pt idx="20">
                  <c:v>148</c:v>
                </c:pt>
                <c:pt idx="21">
                  <c:v>152</c:v>
                </c:pt>
                <c:pt idx="22">
                  <c:v>156</c:v>
                </c:pt>
                <c:pt idx="23">
                  <c:v>160</c:v>
                </c:pt>
                <c:pt idx="24">
                  <c:v>164</c:v>
                </c:pt>
                <c:pt idx="25">
                  <c:v>168</c:v>
                </c:pt>
                <c:pt idx="26">
                  <c:v>172</c:v>
                </c:pt>
                <c:pt idx="27">
                  <c:v>176</c:v>
                </c:pt>
                <c:pt idx="28">
                  <c:v>180</c:v>
                </c:pt>
                <c:pt idx="29">
                  <c:v>184</c:v>
                </c:pt>
                <c:pt idx="30">
                  <c:v>188</c:v>
                </c:pt>
                <c:pt idx="31">
                  <c:v>192</c:v>
                </c:pt>
                <c:pt idx="32">
                  <c:v>196</c:v>
                </c:pt>
                <c:pt idx="33">
                  <c:v>200</c:v>
                </c:pt>
                <c:pt idx="34">
                  <c:v>204</c:v>
                </c:pt>
                <c:pt idx="35">
                  <c:v>208</c:v>
                </c:pt>
                <c:pt idx="36">
                  <c:v>212</c:v>
                </c:pt>
                <c:pt idx="37">
                  <c:v>216</c:v>
                </c:pt>
                <c:pt idx="38">
                  <c:v>220</c:v>
                </c:pt>
                <c:pt idx="39">
                  <c:v>224</c:v>
                </c:pt>
                <c:pt idx="40">
                  <c:v>228</c:v>
                </c:pt>
                <c:pt idx="41">
                  <c:v>232</c:v>
                </c:pt>
                <c:pt idx="42">
                  <c:v>236</c:v>
                </c:pt>
                <c:pt idx="43">
                  <c:v>240</c:v>
                </c:pt>
                <c:pt idx="44">
                  <c:v>244</c:v>
                </c:pt>
                <c:pt idx="45">
                  <c:v>248</c:v>
                </c:pt>
                <c:pt idx="46">
                  <c:v>252</c:v>
                </c:pt>
                <c:pt idx="47">
                  <c:v>256</c:v>
                </c:pt>
                <c:pt idx="48">
                  <c:v>260</c:v>
                </c:pt>
                <c:pt idx="49">
                  <c:v>264</c:v>
                </c:pt>
                <c:pt idx="50">
                  <c:v>268</c:v>
                </c:pt>
                <c:pt idx="51">
                  <c:v>272</c:v>
                </c:pt>
                <c:pt idx="52">
                  <c:v>276</c:v>
                </c:pt>
                <c:pt idx="53">
                  <c:v>280</c:v>
                </c:pt>
                <c:pt idx="54">
                  <c:v>284</c:v>
                </c:pt>
                <c:pt idx="55">
                  <c:v>288</c:v>
                </c:pt>
                <c:pt idx="56">
                  <c:v>292</c:v>
                </c:pt>
                <c:pt idx="57">
                  <c:v>296</c:v>
                </c:pt>
                <c:pt idx="58">
                  <c:v>300</c:v>
                </c:pt>
                <c:pt idx="59">
                  <c:v>304</c:v>
                </c:pt>
                <c:pt idx="60">
                  <c:v>308</c:v>
                </c:pt>
                <c:pt idx="61">
                  <c:v>312</c:v>
                </c:pt>
              </c:numCache>
            </c:numRef>
          </c:xVal>
          <c:yVal>
            <c:numRef>
              <c:f>Sheet1!$D$2:$D$63</c:f>
              <c:numCache>
                <c:formatCode>General</c:formatCode>
                <c:ptCount val="62"/>
                <c:pt idx="19">
                  <c:v>18</c:v>
                </c:pt>
                <c:pt idx="20">
                  <c:v>18.5</c:v>
                </c:pt>
                <c:pt idx="21">
                  <c:v>19.25</c:v>
                </c:pt>
                <c:pt idx="22">
                  <c:v>19.5</c:v>
                </c:pt>
                <c:pt idx="23">
                  <c:v>19.25</c:v>
                </c:pt>
                <c:pt idx="24">
                  <c:v>19.75</c:v>
                </c:pt>
                <c:pt idx="25">
                  <c:v>19.75</c:v>
                </c:pt>
                <c:pt idx="26">
                  <c:v>20</c:v>
                </c:pt>
                <c:pt idx="27">
                  <c:v>20.75</c:v>
                </c:pt>
                <c:pt idx="28">
                  <c:v>20.75</c:v>
                </c:pt>
                <c:pt idx="29">
                  <c:v>20.75</c:v>
                </c:pt>
                <c:pt idx="30">
                  <c:v>21</c:v>
                </c:pt>
                <c:pt idx="31">
                  <c:v>21.5</c:v>
                </c:pt>
                <c:pt idx="32">
                  <c:v>21.25</c:v>
                </c:pt>
                <c:pt idx="33">
                  <c:v>21.25</c:v>
                </c:pt>
                <c:pt idx="34">
                  <c:v>21.25</c:v>
                </c:pt>
                <c:pt idx="35">
                  <c:v>21.75</c:v>
                </c:pt>
                <c:pt idx="36">
                  <c:v>21.75</c:v>
                </c:pt>
                <c:pt idx="37">
                  <c:v>22</c:v>
                </c:pt>
                <c:pt idx="38">
                  <c:v>22.25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22.25</c:v>
                </c:pt>
                <c:pt idx="43">
                  <c:v>23</c:v>
                </c:pt>
                <c:pt idx="44">
                  <c:v>22.75</c:v>
                </c:pt>
                <c:pt idx="45">
                  <c:v>22.5</c:v>
                </c:pt>
                <c:pt idx="46">
                  <c:v>22.5</c:v>
                </c:pt>
                <c:pt idx="47">
                  <c:v>22.75</c:v>
                </c:pt>
                <c:pt idx="48">
                  <c:v>23</c:v>
                </c:pt>
                <c:pt idx="49">
                  <c:v>23</c:v>
                </c:pt>
                <c:pt idx="50">
                  <c:v>22.75</c:v>
                </c:pt>
                <c:pt idx="51">
                  <c:v>22.75</c:v>
                </c:pt>
                <c:pt idx="52">
                  <c:v>23</c:v>
                </c:pt>
                <c:pt idx="53">
                  <c:v>22.75</c:v>
                </c:pt>
                <c:pt idx="54">
                  <c:v>22.75</c:v>
                </c:pt>
                <c:pt idx="55">
                  <c:v>22.75</c:v>
                </c:pt>
                <c:pt idx="56">
                  <c:v>22.5</c:v>
                </c:pt>
                <c:pt idx="57">
                  <c:v>22.5</c:v>
                </c:pt>
                <c:pt idx="58">
                  <c:v>22.25</c:v>
                </c:pt>
                <c:pt idx="59">
                  <c:v>22.25</c:v>
                </c:pt>
                <c:pt idx="60">
                  <c:v>22.25</c:v>
                </c:pt>
                <c:pt idx="61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2A-4B48-81CA-05F1D89C4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921920"/>
        <c:axId val="1143903200"/>
      </c:scatterChart>
      <c:valAx>
        <c:axId val="114392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903200"/>
        <c:crosses val="autoZero"/>
        <c:crossBetween val="midCat"/>
      </c:valAx>
      <c:valAx>
        <c:axId val="114390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92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9</xdr:row>
      <xdr:rowOff>19056</xdr:rowOff>
    </xdr:from>
    <xdr:to>
      <xdr:col>13</xdr:col>
      <xdr:colOff>609600</xdr:colOff>
      <xdr:row>25</xdr:row>
      <xdr:rowOff>19056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1066C9-6391-D4A4-98F4-E640E836D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3"/>
  <sheetViews>
    <sheetView tabSelected="1" workbookViewId="0">
      <selection activeCell="D1" activeCellId="2" sqref="A1:A1048576 C1:C1048576 D1:D1048576"/>
    </sheetView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68</v>
      </c>
      <c r="B2">
        <v>0.5</v>
      </c>
      <c r="C2">
        <v>12</v>
      </c>
      <c r="E2">
        <v>400.9483717822385</v>
      </c>
      <c r="F2">
        <v>3.120392297012931</v>
      </c>
      <c r="G2">
        <v>-16.223082343910949</v>
      </c>
      <c r="H2">
        <v>-3.5983914603037799</v>
      </c>
      <c r="I2">
        <v>-12.02495300432115</v>
      </c>
      <c r="J2">
        <v>-0.48655272628397128</v>
      </c>
      <c r="K2">
        <v>-11.72784977356809</v>
      </c>
      <c r="L2">
        <v>-0.18295791730033881</v>
      </c>
      <c r="M2">
        <v>-11.34936823891389</v>
      </c>
      <c r="N2">
        <v>1.297880314328193</v>
      </c>
      <c r="O2">
        <v>-12.639505510575651</v>
      </c>
      <c r="P2">
        <v>9.1881920240389547E-2</v>
      </c>
      <c r="Q2">
        <v>-12.29023343232832</v>
      </c>
      <c r="R2">
        <v>0.80013409709394168</v>
      </c>
      <c r="S2">
        <v>12.73213915175945</v>
      </c>
      <c r="T2">
        <v>4.2015477477679752E-2</v>
      </c>
      <c r="U2">
        <v>-12.79137221520547</v>
      </c>
      <c r="V2">
        <v>0.39620273339939871</v>
      </c>
      <c r="W2">
        <v>-11.367987598690091</v>
      </c>
      <c r="X2">
        <v>0.22941573387056199</v>
      </c>
    </row>
    <row r="3" spans="1:24" x14ac:dyDescent="0.15">
      <c r="A3">
        <v>72</v>
      </c>
      <c r="B3">
        <v>0.5</v>
      </c>
      <c r="C3">
        <v>14</v>
      </c>
      <c r="E3">
        <v>397.93813444626983</v>
      </c>
      <c r="F3">
        <v>-3.8239657523541908</v>
      </c>
      <c r="G3">
        <v>-8.093586608741056</v>
      </c>
      <c r="H3">
        <v>6.0460688580996056</v>
      </c>
      <c r="I3">
        <v>-9.4298468353504568</v>
      </c>
      <c r="J3">
        <v>1.3213574516870961</v>
      </c>
      <c r="K3">
        <v>-16.058223636106369</v>
      </c>
      <c r="L3">
        <v>-0.27439324627919959</v>
      </c>
      <c r="M3">
        <v>-12.352515162266601</v>
      </c>
      <c r="N3">
        <v>-1.3135452346154111</v>
      </c>
      <c r="O3">
        <v>-14.3845153636859</v>
      </c>
      <c r="P3">
        <v>0.5665835532722916</v>
      </c>
      <c r="Q3">
        <v>-11.74852175664731</v>
      </c>
      <c r="R3">
        <v>-2.3752425075938279</v>
      </c>
      <c r="S3">
        <v>12.428412097993499</v>
      </c>
      <c r="T3">
        <v>-0.19208129302874971</v>
      </c>
      <c r="U3">
        <v>-10.97176863232613</v>
      </c>
      <c r="V3">
        <v>0.88045173376672636</v>
      </c>
      <c r="W3">
        <v>-13.26931199408917</v>
      </c>
      <c r="X3">
        <v>-2.7832795651159259E-2</v>
      </c>
    </row>
    <row r="4" spans="1:24" x14ac:dyDescent="0.15">
      <c r="A4">
        <v>76</v>
      </c>
      <c r="B4">
        <v>0.75</v>
      </c>
      <c r="C4">
        <v>14</v>
      </c>
      <c r="E4">
        <v>389.73005826545608</v>
      </c>
      <c r="F4">
        <v>18.12170261044291</v>
      </c>
      <c r="G4">
        <v>-9.727636857225324</v>
      </c>
      <c r="H4">
        <v>-2.8793117375417729</v>
      </c>
      <c r="I4">
        <v>-5.4058617682330059</v>
      </c>
      <c r="J4">
        <v>3.725121077940948</v>
      </c>
      <c r="K4">
        <v>-8.1450793408893016</v>
      </c>
      <c r="L4">
        <v>-2.0233276945954688</v>
      </c>
      <c r="M4">
        <v>-9.3160046053673398</v>
      </c>
      <c r="N4">
        <v>-0.63570984570419142</v>
      </c>
      <c r="O4">
        <v>-9.6981407254704965</v>
      </c>
      <c r="P4">
        <v>0.81045523364477035</v>
      </c>
      <c r="Q4">
        <v>-13.959769719853121</v>
      </c>
      <c r="R4">
        <v>2.0008371352266892</v>
      </c>
      <c r="S4">
        <v>11.755594741876759</v>
      </c>
      <c r="T4">
        <v>0.68442131728795275</v>
      </c>
      <c r="U4">
        <v>-11.96180979143981</v>
      </c>
      <c r="V4">
        <v>3.789303678785942</v>
      </c>
      <c r="W4">
        <v>-10.59684667532701</v>
      </c>
      <c r="X4">
        <v>0.67194312739799322</v>
      </c>
    </row>
    <row r="5" spans="1:24" x14ac:dyDescent="0.15">
      <c r="A5">
        <v>80</v>
      </c>
      <c r="B5">
        <v>1</v>
      </c>
      <c r="C5">
        <v>13</v>
      </c>
      <c r="E5">
        <v>365.31696336678573</v>
      </c>
      <c r="F5">
        <v>16.036884414549</v>
      </c>
      <c r="G5">
        <v>-11.426292452823679</v>
      </c>
      <c r="H5">
        <v>-4.3373122726985969</v>
      </c>
      <c r="I5">
        <v>-18.99463497981899</v>
      </c>
      <c r="J5">
        <v>2.8386777931060081</v>
      </c>
      <c r="K5">
        <v>-6.2242041700468143</v>
      </c>
      <c r="L5">
        <v>-3.163848557004957</v>
      </c>
      <c r="M5">
        <v>-13.069547929917199</v>
      </c>
      <c r="N5">
        <v>1.3230230209793059</v>
      </c>
      <c r="O5">
        <v>-8.3781429527579991</v>
      </c>
      <c r="P5">
        <v>3.9785857542429182</v>
      </c>
      <c r="Q5">
        <v>-10.620325871175719</v>
      </c>
      <c r="R5">
        <v>1.2730992099617711</v>
      </c>
      <c r="S5">
        <v>9.6836268890938992</v>
      </c>
      <c r="T5">
        <v>-2.7350545872218528</v>
      </c>
      <c r="U5">
        <v>-12.574515655238651</v>
      </c>
      <c r="V5">
        <v>-2.3582538059244591</v>
      </c>
      <c r="W5">
        <v>-12.499219333869121</v>
      </c>
      <c r="X5">
        <v>0.44252739352743298</v>
      </c>
    </row>
    <row r="6" spans="1:24" x14ac:dyDescent="0.15">
      <c r="A6">
        <v>84</v>
      </c>
      <c r="B6">
        <v>0.75</v>
      </c>
      <c r="C6">
        <v>14</v>
      </c>
      <c r="E6">
        <v>342.57697291794869</v>
      </c>
      <c r="F6">
        <v>9.8814740269790811</v>
      </c>
      <c r="G6">
        <v>-18.024084370719638</v>
      </c>
      <c r="H6">
        <v>8.1729750437920607</v>
      </c>
      <c r="I6">
        <v>-11.07069534615214</v>
      </c>
      <c r="J6">
        <v>-2.88679730240553</v>
      </c>
      <c r="K6">
        <v>-12.11096350628992</v>
      </c>
      <c r="L6">
        <v>-4.2985511428742456</v>
      </c>
      <c r="M6">
        <v>-13.252603468281571</v>
      </c>
      <c r="N6">
        <v>1.12404190352947</v>
      </c>
      <c r="O6">
        <v>-10.45783228307957</v>
      </c>
      <c r="P6">
        <v>0.17293370167951849</v>
      </c>
      <c r="Q6">
        <v>-12.81604675340825</v>
      </c>
      <c r="R6">
        <v>-2.9906640146987939</v>
      </c>
      <c r="S6">
        <v>12.237093888171581</v>
      </c>
      <c r="T6">
        <v>-0.38968375982601339</v>
      </c>
      <c r="U6">
        <v>-10.11731731757499</v>
      </c>
      <c r="V6">
        <v>3.0225574141358931</v>
      </c>
      <c r="W6">
        <v>-12.925126336243579</v>
      </c>
      <c r="X6">
        <v>-1.650047006958792</v>
      </c>
    </row>
    <row r="7" spans="1:24" x14ac:dyDescent="0.15">
      <c r="A7">
        <v>88</v>
      </c>
      <c r="B7">
        <v>1</v>
      </c>
      <c r="C7">
        <v>15</v>
      </c>
      <c r="E7">
        <v>337.59224573275969</v>
      </c>
      <c r="F7">
        <v>3.4700251932428858</v>
      </c>
      <c r="G7">
        <v>-8.0764278712729727</v>
      </c>
      <c r="H7">
        <v>-0.123762676878723</v>
      </c>
      <c r="I7">
        <v>-8.8877968270527781</v>
      </c>
      <c r="J7">
        <v>1.163013686539909</v>
      </c>
      <c r="K7">
        <v>-8.3453136629820754</v>
      </c>
      <c r="L7">
        <v>0.31289423189086207</v>
      </c>
      <c r="M7">
        <v>-9.346032598400571</v>
      </c>
      <c r="N7">
        <v>-1.434008655937838</v>
      </c>
      <c r="O7">
        <v>-7.0092534176737491</v>
      </c>
      <c r="P7">
        <v>-0.60958505565633914</v>
      </c>
      <c r="Q7">
        <v>-8.0743327513384848</v>
      </c>
      <c r="R7">
        <v>0.74207448792444808</v>
      </c>
      <c r="S7">
        <v>7.8716533929644044</v>
      </c>
      <c r="T7">
        <v>0.9780467353136153</v>
      </c>
      <c r="U7">
        <v>-9.936517914273276</v>
      </c>
      <c r="V7">
        <v>-1.6863015353697191</v>
      </c>
      <c r="W7">
        <v>-9.7590787371087835</v>
      </c>
      <c r="X7">
        <v>1.309300090483571</v>
      </c>
    </row>
    <row r="8" spans="1:24" x14ac:dyDescent="0.15">
      <c r="A8">
        <v>92</v>
      </c>
      <c r="B8">
        <v>0.75</v>
      </c>
      <c r="C8">
        <v>16</v>
      </c>
      <c r="E8">
        <v>330.53602357407482</v>
      </c>
      <c r="F8">
        <v>6.1964743104683544</v>
      </c>
      <c r="G8">
        <v>-16.376327468894431</v>
      </c>
      <c r="H8">
        <v>-7.3931383359475973</v>
      </c>
      <c r="I8">
        <v>-10.61913329817496</v>
      </c>
      <c r="J8">
        <v>4.0364617416006077</v>
      </c>
      <c r="K8">
        <v>-7.1594951602677792</v>
      </c>
      <c r="L8">
        <v>0.99178175051545736</v>
      </c>
      <c r="M8">
        <v>-12.17837700527228</v>
      </c>
      <c r="N8">
        <v>0.45288888510282632</v>
      </c>
      <c r="O8">
        <v>-8.8871273256767029</v>
      </c>
      <c r="P8">
        <v>2.6491777242861829</v>
      </c>
      <c r="Q8">
        <v>-10.363087527647719</v>
      </c>
      <c r="R8">
        <v>0.26296702876248901</v>
      </c>
      <c r="S8">
        <v>9.7802063457756319</v>
      </c>
      <c r="T8">
        <v>-1.872398532830102</v>
      </c>
      <c r="U8">
        <v>-9.4079154013974993</v>
      </c>
      <c r="V8">
        <v>-0.36528926456469429</v>
      </c>
      <c r="W8">
        <v>-10.600937008547049</v>
      </c>
      <c r="X8">
        <v>-0.48666426339228691</v>
      </c>
    </row>
    <row r="9" spans="1:24" x14ac:dyDescent="0.15">
      <c r="A9">
        <v>96</v>
      </c>
      <c r="B9">
        <v>0.25</v>
      </c>
      <c r="C9">
        <v>21</v>
      </c>
      <c r="E9">
        <v>332.23696081955973</v>
      </c>
      <c r="F9">
        <v>6.7289580018866388</v>
      </c>
      <c r="G9">
        <v>-16.202618620218061</v>
      </c>
      <c r="H9">
        <v>0.95322051891607273</v>
      </c>
      <c r="I9">
        <v>-8.2341733164473006</v>
      </c>
      <c r="J9">
        <v>0.26038144589420043</v>
      </c>
      <c r="K9">
        <v>-11.912582772718769</v>
      </c>
      <c r="L9">
        <v>2.1976017409749211</v>
      </c>
      <c r="M9">
        <v>-11.436275879485761</v>
      </c>
      <c r="N9">
        <v>1.73372761912886</v>
      </c>
      <c r="O9">
        <v>-10.59558432958632</v>
      </c>
      <c r="P9">
        <v>-1.847588917373599E-2</v>
      </c>
      <c r="Q9">
        <v>-9.5758807313882119</v>
      </c>
      <c r="R9">
        <v>0.17498129976151941</v>
      </c>
      <c r="S9">
        <v>11.46566020346428</v>
      </c>
      <c r="T9">
        <v>0.41536816809670901</v>
      </c>
      <c r="U9">
        <v>-9.8106448203500118</v>
      </c>
      <c r="V9">
        <v>0.622135695725067</v>
      </c>
      <c r="W9">
        <v>-9.295340550881015</v>
      </c>
      <c r="X9">
        <v>1.3486616075722111</v>
      </c>
    </row>
    <row r="10" spans="1:24" x14ac:dyDescent="0.15">
      <c r="A10">
        <v>100</v>
      </c>
      <c r="B10">
        <v>1</v>
      </c>
      <c r="C10">
        <v>20</v>
      </c>
      <c r="E10">
        <v>321.79039289134198</v>
      </c>
      <c r="F10">
        <v>-9.2358761013752755</v>
      </c>
      <c r="G10">
        <v>-17.396707563862051</v>
      </c>
      <c r="H10">
        <v>3.026487287103663</v>
      </c>
      <c r="I10">
        <v>-13.09357304239621</v>
      </c>
      <c r="J10">
        <v>-0.22359627891896491</v>
      </c>
      <c r="K10">
        <v>-9.9729157488304239</v>
      </c>
      <c r="L10">
        <v>-0.58682000794031097</v>
      </c>
      <c r="M10">
        <v>-9.2183037039777158</v>
      </c>
      <c r="N10">
        <v>-0.27494087390603278</v>
      </c>
      <c r="O10">
        <v>-9.2703111210360127</v>
      </c>
      <c r="P10">
        <v>-1.9865676503604059</v>
      </c>
      <c r="Q10">
        <v>-8.2107774277919994</v>
      </c>
      <c r="R10">
        <v>-0.40178221681549081</v>
      </c>
      <c r="S10">
        <v>8.9704344102648861</v>
      </c>
      <c r="T10">
        <v>-0.38579144644888791</v>
      </c>
      <c r="U10">
        <v>-9.076801475010452</v>
      </c>
      <c r="V10">
        <v>2.5417310520520719</v>
      </c>
      <c r="W10">
        <v>-9.8085283946867889</v>
      </c>
      <c r="X10">
        <v>-0.59322009322072233</v>
      </c>
    </row>
    <row r="11" spans="1:24" x14ac:dyDescent="0.15">
      <c r="A11">
        <v>104</v>
      </c>
      <c r="B11">
        <v>1</v>
      </c>
      <c r="C11">
        <v>21</v>
      </c>
      <c r="E11">
        <v>320.61548142633802</v>
      </c>
      <c r="F11">
        <v>-8.9056547748063188</v>
      </c>
      <c r="G11">
        <v>-7.4424852212063328</v>
      </c>
      <c r="H11">
        <v>-3.1724748455950742</v>
      </c>
      <c r="I11">
        <v>-9.4124649297168421</v>
      </c>
      <c r="J11">
        <v>-0.57431576869576872</v>
      </c>
      <c r="K11">
        <v>-10.781589470619791</v>
      </c>
      <c r="L11">
        <v>1.368612562126019</v>
      </c>
      <c r="M11">
        <v>-10.84201826967025</v>
      </c>
      <c r="N11">
        <v>-1.106155987107188</v>
      </c>
      <c r="O11">
        <v>-10.237804112557299</v>
      </c>
      <c r="P11">
        <v>-0.71053296115984388</v>
      </c>
      <c r="Q11">
        <v>-9.8995758125785862</v>
      </c>
      <c r="R11">
        <v>0.74319856764707382</v>
      </c>
      <c r="S11">
        <v>10.03469454960722</v>
      </c>
      <c r="T11">
        <v>0.66917435271856718</v>
      </c>
      <c r="U11">
        <v>-10.27753603087486</v>
      </c>
      <c r="V11">
        <v>-2.143661729320542</v>
      </c>
      <c r="W11">
        <v>-10.38262393991246</v>
      </c>
      <c r="X11">
        <v>0.31291412082405401</v>
      </c>
    </row>
    <row r="12" spans="1:24" x14ac:dyDescent="0.15">
      <c r="A12">
        <v>108</v>
      </c>
      <c r="B12">
        <v>1.25</v>
      </c>
      <c r="C12">
        <v>19</v>
      </c>
      <c r="E12">
        <v>322.68022303117323</v>
      </c>
      <c r="F12">
        <v>-4.4124401319465498</v>
      </c>
      <c r="G12">
        <v>-12.91157427213337</v>
      </c>
      <c r="H12">
        <v>-7.8198133533319929</v>
      </c>
      <c r="I12">
        <v>-9.3648057083131828</v>
      </c>
      <c r="J12">
        <v>-3.133433035913384</v>
      </c>
      <c r="K12">
        <v>-9.4620743813139345</v>
      </c>
      <c r="L12">
        <v>3.3411778251299951</v>
      </c>
      <c r="M12">
        <v>-8.9661266769409131</v>
      </c>
      <c r="N12">
        <v>-2.2062970382678788</v>
      </c>
      <c r="O12">
        <v>-7.3188111137330623</v>
      </c>
      <c r="P12">
        <v>0.56047876852033163</v>
      </c>
      <c r="Q12">
        <v>-9.3697692830792949</v>
      </c>
      <c r="R12">
        <v>-0.50931387637584358</v>
      </c>
      <c r="S12">
        <v>10.57490597558842</v>
      </c>
      <c r="T12">
        <v>-0.37558311595337912</v>
      </c>
      <c r="U12">
        <v>-9.310762502050256</v>
      </c>
      <c r="V12">
        <v>0.56066833795604509</v>
      </c>
      <c r="W12">
        <v>-10.571969633414209</v>
      </c>
      <c r="X12">
        <v>1.0011613224357441</v>
      </c>
    </row>
    <row r="13" spans="1:24" x14ac:dyDescent="0.15">
      <c r="A13">
        <v>112</v>
      </c>
      <c r="B13">
        <v>0.5</v>
      </c>
      <c r="C13">
        <v>22</v>
      </c>
      <c r="E13">
        <v>320.45326000520731</v>
      </c>
      <c r="F13">
        <v>-7.3105316659490498</v>
      </c>
      <c r="G13">
        <v>-11.295951738403559</v>
      </c>
      <c r="H13">
        <v>5.0111156970979636</v>
      </c>
      <c r="I13">
        <v>-8.5240340142867232</v>
      </c>
      <c r="J13">
        <v>1.43878223657623E-3</v>
      </c>
      <c r="K13">
        <v>-11.889081666503561</v>
      </c>
      <c r="L13">
        <v>0.64725797645449745</v>
      </c>
      <c r="M13">
        <v>-7.2164414898555496</v>
      </c>
      <c r="N13">
        <v>0.77977773473788936</v>
      </c>
      <c r="O13">
        <v>-10.62776175449291</v>
      </c>
      <c r="P13">
        <v>-0.99682337034881741</v>
      </c>
      <c r="Q13">
        <v>-9.13930956788092</v>
      </c>
      <c r="R13">
        <v>-1.231064569687385</v>
      </c>
      <c r="S13">
        <v>9.4126002924730674</v>
      </c>
      <c r="T13">
        <v>2.7542789631625451</v>
      </c>
      <c r="U13">
        <v>-9.2075438538061984</v>
      </c>
      <c r="V13">
        <v>0.71823340360873544</v>
      </c>
      <c r="W13">
        <v>-9.9333263542061587</v>
      </c>
      <c r="X13">
        <v>0.55385857613209666</v>
      </c>
    </row>
    <row r="14" spans="1:24" x14ac:dyDescent="0.15">
      <c r="A14">
        <v>116</v>
      </c>
      <c r="B14">
        <v>1.25</v>
      </c>
      <c r="C14">
        <v>22</v>
      </c>
      <c r="E14">
        <v>317.07921830988869</v>
      </c>
      <c r="F14">
        <v>2.2992419365550378</v>
      </c>
      <c r="G14">
        <v>-6.3704846581614376</v>
      </c>
      <c r="H14">
        <v>-0.88810639464169938</v>
      </c>
      <c r="I14">
        <v>-10.465532574511849</v>
      </c>
      <c r="J14">
        <v>0.32513379720374402</v>
      </c>
      <c r="K14">
        <v>-9.1375101780454582</v>
      </c>
      <c r="L14">
        <v>-1.471639371359553</v>
      </c>
      <c r="M14">
        <v>-11.15244852777715</v>
      </c>
      <c r="N14">
        <v>-0.15379544636629561</v>
      </c>
      <c r="O14">
        <v>-10.065213975278921</v>
      </c>
      <c r="P14">
        <v>-0.36429471919693063</v>
      </c>
      <c r="Q14">
        <v>-10.02836221164411</v>
      </c>
      <c r="R14">
        <v>-0.31328501961804989</v>
      </c>
      <c r="S14">
        <v>9.9925729230217026</v>
      </c>
      <c r="T14">
        <v>-0.39504851520007023</v>
      </c>
      <c r="U14">
        <v>-10.455571862047011</v>
      </c>
      <c r="V14">
        <v>-0.52230336924975873</v>
      </c>
      <c r="W14">
        <v>-9.7847121124165799</v>
      </c>
      <c r="X14">
        <v>0.98485724822204546</v>
      </c>
    </row>
    <row r="15" spans="1:24" x14ac:dyDescent="0.15">
      <c r="A15">
        <v>120</v>
      </c>
      <c r="B15">
        <v>1.25</v>
      </c>
      <c r="C15">
        <v>22</v>
      </c>
      <c r="E15">
        <v>309.48066629650918</v>
      </c>
      <c r="F15">
        <v>3.3143303226774141</v>
      </c>
      <c r="G15">
        <v>-13.965085602617441</v>
      </c>
      <c r="H15">
        <v>1.293328605508727</v>
      </c>
      <c r="I15">
        <v>-9.18741515802677</v>
      </c>
      <c r="J15">
        <v>0.22125139922209061</v>
      </c>
      <c r="K15">
        <v>-8.5302377818083386</v>
      </c>
      <c r="L15">
        <v>-8.6178409846958459E-2</v>
      </c>
      <c r="M15">
        <v>-8.0149638998810779</v>
      </c>
      <c r="N15">
        <v>-0.1721029983090254</v>
      </c>
      <c r="O15">
        <v>-9.1166010652888367</v>
      </c>
      <c r="P15">
        <v>-8.8269739877606668E-2</v>
      </c>
      <c r="Q15">
        <v>-9.1380734765008889</v>
      </c>
      <c r="R15">
        <v>0.27710721041441028</v>
      </c>
      <c r="S15">
        <v>8.6338061367095165</v>
      </c>
      <c r="T15">
        <v>0.73041335403339502</v>
      </c>
      <c r="U15">
        <v>-10.02206972954164</v>
      </c>
      <c r="V15">
        <v>0.15784493278098211</v>
      </c>
      <c r="W15">
        <v>-9.6787954130782019</v>
      </c>
      <c r="X15">
        <v>-0.7832743100026498</v>
      </c>
    </row>
    <row r="16" spans="1:24" x14ac:dyDescent="0.15">
      <c r="A16">
        <v>124</v>
      </c>
      <c r="B16">
        <v>1.25</v>
      </c>
      <c r="C16">
        <v>22</v>
      </c>
      <c r="E16">
        <v>301.51830992377933</v>
      </c>
      <c r="F16">
        <v>-0.4908657788527524</v>
      </c>
      <c r="G16">
        <v>-10.27797434155838</v>
      </c>
      <c r="H16">
        <v>-0.26368647829485781</v>
      </c>
      <c r="I16">
        <v>-12.040687183325019</v>
      </c>
      <c r="J16">
        <v>-0.12523661997817651</v>
      </c>
      <c r="K16">
        <v>-7.679720833474498</v>
      </c>
      <c r="L16">
        <v>-0.49527317086895201</v>
      </c>
      <c r="M16">
        <v>-10.62561211308036</v>
      </c>
      <c r="N16">
        <v>-0.80299328760163924</v>
      </c>
      <c r="O16">
        <v>-10.652969576511151</v>
      </c>
      <c r="P16">
        <v>0.25722116790289817</v>
      </c>
      <c r="Q16">
        <v>-8.6848615905621713</v>
      </c>
      <c r="R16">
        <v>1.0640112744342729</v>
      </c>
      <c r="S16">
        <v>9.9297051971696568</v>
      </c>
      <c r="T16">
        <v>0.20354044244492719</v>
      </c>
      <c r="U16">
        <v>-9.5607914398484031</v>
      </c>
      <c r="V16">
        <v>0.13309793799300881</v>
      </c>
      <c r="W16">
        <v>-10.285512701533991</v>
      </c>
      <c r="X16">
        <v>0.1622214211307611</v>
      </c>
    </row>
    <row r="17" spans="1:24" x14ac:dyDescent="0.15">
      <c r="A17">
        <v>128</v>
      </c>
      <c r="B17">
        <v>0.75</v>
      </c>
      <c r="C17">
        <v>23</v>
      </c>
      <c r="E17">
        <v>300.43842556716618</v>
      </c>
      <c r="F17">
        <v>-3.4463438553546801</v>
      </c>
      <c r="G17">
        <v>-13.86244599777071</v>
      </c>
      <c r="H17">
        <v>-2.3102271604076008</v>
      </c>
      <c r="I17">
        <v>-8.4851259759749809</v>
      </c>
      <c r="J17">
        <v>-0.8049316946931615</v>
      </c>
      <c r="K17">
        <v>-11.39918676307466</v>
      </c>
      <c r="L17">
        <v>3.204085697989429</v>
      </c>
      <c r="M17">
        <v>-9.5447677633754093</v>
      </c>
      <c r="N17">
        <v>-2.3164733363726149</v>
      </c>
      <c r="O17">
        <v>-8.433986611598101</v>
      </c>
      <c r="P17">
        <v>-2.1890572136688462</v>
      </c>
      <c r="Q17">
        <v>-10.80171790655295</v>
      </c>
      <c r="R17">
        <v>1.5385343086520069</v>
      </c>
      <c r="S17">
        <v>9.7364268634413094</v>
      </c>
      <c r="T17">
        <v>0.75013281884432992</v>
      </c>
      <c r="U17">
        <v>-8.0014758153754411</v>
      </c>
      <c r="V17">
        <v>-0.28258959496597852</v>
      </c>
      <c r="W17">
        <v>-8.0568453595880829</v>
      </c>
      <c r="X17">
        <v>0.83893990130498075</v>
      </c>
    </row>
    <row r="18" spans="1:24" x14ac:dyDescent="0.15">
      <c r="A18">
        <v>132</v>
      </c>
      <c r="B18">
        <v>1.25</v>
      </c>
      <c r="C18">
        <v>21</v>
      </c>
      <c r="E18">
        <v>304.95954593183751</v>
      </c>
      <c r="F18">
        <v>-15.97326777545879</v>
      </c>
      <c r="G18">
        <v>-14.54223427569239</v>
      </c>
      <c r="H18">
        <v>-0.7628380464484632</v>
      </c>
      <c r="I18">
        <v>-9.894457823220371</v>
      </c>
      <c r="J18">
        <v>-1.357629577080528</v>
      </c>
      <c r="K18">
        <v>-10.88038655098307</v>
      </c>
      <c r="L18">
        <v>1.108820066080993</v>
      </c>
      <c r="M18">
        <v>-7.7965266599583716</v>
      </c>
      <c r="N18">
        <v>1.06860467367933</v>
      </c>
      <c r="O18">
        <v>-8.7023944345853685</v>
      </c>
      <c r="P18">
        <v>-1.123177551340923</v>
      </c>
      <c r="Q18">
        <v>-7.4400146863293539</v>
      </c>
      <c r="R18">
        <v>-0.3682216682075552</v>
      </c>
      <c r="S18">
        <v>8.4616516005950064</v>
      </c>
      <c r="T18">
        <v>2.9985026663934988E-2</v>
      </c>
      <c r="U18">
        <v>-9.235527322574951</v>
      </c>
      <c r="V18">
        <v>-0.79933269025077358</v>
      </c>
      <c r="W18">
        <v>-10.351320306163331</v>
      </c>
      <c r="X18">
        <v>-0.14591734691707181</v>
      </c>
    </row>
    <row r="19" spans="1:24" x14ac:dyDescent="0.15">
      <c r="A19">
        <v>136</v>
      </c>
      <c r="B19">
        <v>0.75</v>
      </c>
      <c r="C19">
        <v>21</v>
      </c>
      <c r="E19">
        <v>314.59500675440103</v>
      </c>
      <c r="F19">
        <v>-15.60010005491643</v>
      </c>
      <c r="G19">
        <v>-1.114053079312558</v>
      </c>
      <c r="H19">
        <v>1.57518175492889</v>
      </c>
      <c r="I19">
        <v>-10.469959700253501</v>
      </c>
      <c r="J19">
        <v>-0.35676793753232522</v>
      </c>
      <c r="K19">
        <v>-9.8893132920866389</v>
      </c>
      <c r="L19">
        <v>-0.73122616000551943</v>
      </c>
      <c r="M19">
        <v>-9.9734628968830066</v>
      </c>
      <c r="N19">
        <v>-0.42304792161475652</v>
      </c>
      <c r="O19">
        <v>-8.9166808014248247</v>
      </c>
      <c r="P19">
        <v>-0.44278514357504228</v>
      </c>
      <c r="Q19">
        <v>-10.727932392150789</v>
      </c>
      <c r="R19">
        <v>1.8455755631910261E-2</v>
      </c>
      <c r="S19">
        <v>9.5061205624026215</v>
      </c>
      <c r="T19">
        <v>1.8221473050149419</v>
      </c>
      <c r="U19">
        <v>-10.01944540369905</v>
      </c>
      <c r="V19">
        <v>-1.41467113451761</v>
      </c>
      <c r="W19">
        <v>-9.8742458443971799</v>
      </c>
      <c r="X19">
        <v>2.6070714595296738</v>
      </c>
    </row>
    <row r="20" spans="1:24" x14ac:dyDescent="0.15">
      <c r="A20">
        <v>140</v>
      </c>
      <c r="B20">
        <v>1</v>
      </c>
      <c r="C20">
        <v>22</v>
      </c>
      <c r="E20">
        <v>321.54467308325781</v>
      </c>
      <c r="F20">
        <v>-3.093222566793306</v>
      </c>
      <c r="G20">
        <v>-6.2634612502548439</v>
      </c>
      <c r="H20">
        <v>-1.2719996723307401</v>
      </c>
      <c r="I20">
        <v>-8.0007720064996395</v>
      </c>
      <c r="J20">
        <v>-0.41141840605390279</v>
      </c>
      <c r="K20">
        <v>-4.5356742558829612</v>
      </c>
      <c r="L20">
        <v>0.99843107698446332</v>
      </c>
      <c r="M20">
        <v>-9.7739025640724719</v>
      </c>
      <c r="N20">
        <v>-1.8397501993462451</v>
      </c>
      <c r="O20">
        <v>-9.4814528232980706</v>
      </c>
      <c r="P20">
        <v>-0.2315843007612344</v>
      </c>
      <c r="Q20">
        <v>-7.8111928326119484</v>
      </c>
      <c r="R20">
        <v>0.87554595583660166</v>
      </c>
      <c r="S20">
        <v>9.3909483473773498</v>
      </c>
      <c r="T20">
        <v>0.91558228008464937</v>
      </c>
      <c r="U20">
        <v>-9.2155379883189834</v>
      </c>
      <c r="V20">
        <v>0.72968235432076867</v>
      </c>
      <c r="W20">
        <v>-8.9246662444050688</v>
      </c>
      <c r="X20">
        <v>-0.26877725095920368</v>
      </c>
    </row>
    <row r="21" spans="1:24" x14ac:dyDescent="0.15">
      <c r="A21">
        <v>144</v>
      </c>
      <c r="B21">
        <v>1.25</v>
      </c>
      <c r="C21">
        <v>21</v>
      </c>
      <c r="D21">
        <v>18</v>
      </c>
      <c r="E21">
        <v>322.49016881439132</v>
      </c>
      <c r="F21">
        <v>4.4572929940769761</v>
      </c>
      <c r="G21">
        <v>-4.592146395434149</v>
      </c>
      <c r="H21">
        <v>-3.1720884290768119</v>
      </c>
      <c r="I21">
        <v>-9.7420503211614182</v>
      </c>
      <c r="J21">
        <v>-1.6393719531745179</v>
      </c>
      <c r="K21">
        <v>-10.861557380948581</v>
      </c>
      <c r="L21">
        <v>1.0329149139527729</v>
      </c>
      <c r="M21">
        <v>-8.6486511791415399</v>
      </c>
      <c r="N21">
        <v>0.6049518460108505</v>
      </c>
      <c r="O21">
        <v>-8.9567643717066083</v>
      </c>
      <c r="P21">
        <v>0.29420559479920699</v>
      </c>
      <c r="Q21">
        <v>-8.8044920340799173</v>
      </c>
      <c r="R21">
        <v>-4.552461810686026E-2</v>
      </c>
      <c r="S21">
        <v>9.1537296628635083</v>
      </c>
      <c r="T21">
        <v>0.90872284006035997</v>
      </c>
      <c r="U21">
        <v>-9.1629444691069786</v>
      </c>
      <c r="V21">
        <v>-0.71361852157171768</v>
      </c>
      <c r="W21">
        <v>-9.3450544705222818</v>
      </c>
      <c r="X21">
        <v>0.16222142113076291</v>
      </c>
    </row>
    <row r="22" spans="1:24" x14ac:dyDescent="0.15">
      <c r="A22">
        <v>148</v>
      </c>
      <c r="B22">
        <v>1</v>
      </c>
      <c r="C22">
        <v>23</v>
      </c>
      <c r="D22">
        <v>18.5</v>
      </c>
      <c r="E22">
        <v>320.84489716020892</v>
      </c>
      <c r="F22">
        <v>6.3995499161409342</v>
      </c>
      <c r="G22">
        <v>-10.35182327581126</v>
      </c>
      <c r="H22">
        <v>-7.7298296359590069E-2</v>
      </c>
      <c r="I22">
        <v>-10.38874507323546</v>
      </c>
      <c r="J22">
        <v>1.636226789729758</v>
      </c>
      <c r="K22">
        <v>-8.5960281281477506</v>
      </c>
      <c r="L22">
        <v>-1.1872730024031739</v>
      </c>
      <c r="M22">
        <v>-9.375537755056877</v>
      </c>
      <c r="N22">
        <v>-0.31275295943356701</v>
      </c>
      <c r="O22">
        <v>-10.558932530420281</v>
      </c>
      <c r="P22">
        <v>0.31028257856015529</v>
      </c>
      <c r="Q22">
        <v>-10.148768136485261</v>
      </c>
      <c r="R22">
        <v>-3.2812294561423978E-3</v>
      </c>
      <c r="S22">
        <v>10.752561921546629</v>
      </c>
      <c r="T22">
        <v>-0.69018159800723211</v>
      </c>
      <c r="U22">
        <v>-9.3891962959809483</v>
      </c>
      <c r="V22">
        <v>0.81140700792537146</v>
      </c>
      <c r="W22">
        <v>-9.5869777989283911</v>
      </c>
      <c r="X22">
        <v>-0.35227563791269029</v>
      </c>
    </row>
    <row r="23" spans="1:24" x14ac:dyDescent="0.15">
      <c r="A23">
        <v>152</v>
      </c>
      <c r="B23">
        <v>1.25</v>
      </c>
      <c r="C23">
        <v>23</v>
      </c>
      <c r="D23">
        <v>19.25</v>
      </c>
      <c r="E23">
        <v>313.47576088069968</v>
      </c>
      <c r="F23">
        <v>7.2349666644724842</v>
      </c>
      <c r="G23">
        <v>-12.043521197633151</v>
      </c>
      <c r="H23">
        <v>0.71734159500500638</v>
      </c>
      <c r="I23">
        <v>-8.8177291000651046</v>
      </c>
      <c r="J23">
        <v>0.83974339309595791</v>
      </c>
      <c r="K23">
        <v>-9.2353420573754228</v>
      </c>
      <c r="L23">
        <v>-1.1080741571823101</v>
      </c>
      <c r="M23">
        <v>-9.3020249055173814</v>
      </c>
      <c r="N23">
        <v>0.985690520651886</v>
      </c>
      <c r="O23">
        <v>-8.7159336164311938</v>
      </c>
      <c r="P23">
        <v>0.46625627863700098</v>
      </c>
      <c r="Q23">
        <v>-9.6970360293202376</v>
      </c>
      <c r="R23">
        <v>-1.403268268229922</v>
      </c>
      <c r="S23">
        <v>10.123865334233161</v>
      </c>
      <c r="T23">
        <v>-0.1987875906718983</v>
      </c>
      <c r="U23">
        <v>-9.6983874121477722</v>
      </c>
      <c r="V23">
        <v>8.3206845579915978E-2</v>
      </c>
      <c r="W23">
        <v>-10.18714908230718</v>
      </c>
      <c r="X23">
        <v>-5.5665591302322071E-2</v>
      </c>
    </row>
    <row r="24" spans="1:24" x14ac:dyDescent="0.15">
      <c r="A24">
        <v>156</v>
      </c>
      <c r="B24">
        <v>1</v>
      </c>
      <c r="C24">
        <v>25</v>
      </c>
      <c r="D24">
        <v>19.5</v>
      </c>
      <c r="E24">
        <v>307.53878459571621</v>
      </c>
      <c r="F24">
        <v>-0.40817584501676052</v>
      </c>
      <c r="G24">
        <v>-14.59307506983165</v>
      </c>
      <c r="H24">
        <v>-0.43114777744022698</v>
      </c>
      <c r="I24">
        <v>-11.20006040249603</v>
      </c>
      <c r="J24">
        <v>-0.84536668446724406</v>
      </c>
      <c r="K24">
        <v>-11.242023947634991</v>
      </c>
      <c r="L24">
        <v>0.73053294472994423</v>
      </c>
      <c r="M24">
        <v>-11.098152094196481</v>
      </c>
      <c r="N24">
        <v>-1.22800422449421</v>
      </c>
      <c r="O24">
        <v>-10.814464911978741</v>
      </c>
      <c r="P24">
        <v>-0.71755517533507529</v>
      </c>
      <c r="Q24">
        <v>-9.5739988024695588</v>
      </c>
      <c r="R24">
        <v>1.103913370445355</v>
      </c>
      <c r="S24">
        <v>10.161616641477609</v>
      </c>
      <c r="T24">
        <v>0.30173755827247462</v>
      </c>
      <c r="U24">
        <v>-10.1416716059382</v>
      </c>
      <c r="V24">
        <v>-0.75223407657223262</v>
      </c>
      <c r="W24">
        <v>-9.7323498651738944</v>
      </c>
      <c r="X24">
        <v>2.7832795651166361E-2</v>
      </c>
    </row>
    <row r="25" spans="1:24" x14ac:dyDescent="0.15">
      <c r="A25">
        <v>160</v>
      </c>
      <c r="B25">
        <v>0.75</v>
      </c>
      <c r="C25">
        <v>23</v>
      </c>
      <c r="D25">
        <v>19.25</v>
      </c>
      <c r="E25">
        <v>305.16112887005698</v>
      </c>
      <c r="F25">
        <v>-8.0876465138785925</v>
      </c>
      <c r="G25">
        <v>-14.00252511143168</v>
      </c>
      <c r="H25">
        <v>1.812037697431309</v>
      </c>
      <c r="I25">
        <v>-6.7045599674455278</v>
      </c>
      <c r="J25">
        <v>2.9326860360314271</v>
      </c>
      <c r="K25">
        <v>-7.3907162287400947</v>
      </c>
      <c r="L25">
        <v>-1.6036767634885349</v>
      </c>
      <c r="M25">
        <v>-7.91402425066169</v>
      </c>
      <c r="N25">
        <v>1.9464855008728319</v>
      </c>
      <c r="O25">
        <v>-7.625808375161367</v>
      </c>
      <c r="P25">
        <v>0.38586499053255879</v>
      </c>
      <c r="Q25">
        <v>-10.049228315787831</v>
      </c>
      <c r="R25">
        <v>-0.37150011708010672</v>
      </c>
      <c r="S25">
        <v>8.4607264450261788</v>
      </c>
      <c r="T25">
        <v>0.55230438626110967</v>
      </c>
      <c r="U25">
        <v>-9.2788867817732736</v>
      </c>
      <c r="V25">
        <v>-0.73674304756524833</v>
      </c>
      <c r="W25">
        <v>-9.1971491061771395</v>
      </c>
      <c r="X25">
        <v>-0.4588314677411276</v>
      </c>
    </row>
    <row r="26" spans="1:24" x14ac:dyDescent="0.15">
      <c r="A26">
        <v>164</v>
      </c>
      <c r="B26">
        <v>1.25</v>
      </c>
      <c r="C26">
        <v>23</v>
      </c>
      <c r="D26">
        <v>19.75</v>
      </c>
      <c r="E26">
        <v>310.49335634038209</v>
      </c>
      <c r="F26">
        <v>-12.26409971607057</v>
      </c>
      <c r="G26">
        <v>-5.6733350657927648</v>
      </c>
      <c r="H26">
        <v>0.75135910807427742</v>
      </c>
      <c r="I26">
        <v>-11.800066288777449</v>
      </c>
      <c r="J26">
        <v>-1.8864181338003549</v>
      </c>
      <c r="K26">
        <v>-10.508729660396829</v>
      </c>
      <c r="L26">
        <v>2.552123275802781</v>
      </c>
      <c r="M26">
        <v>-11.77605252064919</v>
      </c>
      <c r="N26">
        <v>-2.9980360182932659</v>
      </c>
      <c r="O26">
        <v>-10.66159441911967</v>
      </c>
      <c r="P26">
        <v>-1.4721330241283881</v>
      </c>
      <c r="Q26">
        <v>-9.1480519736745656</v>
      </c>
      <c r="R26">
        <v>0.11265967911114851</v>
      </c>
      <c r="S26">
        <v>10.4785577254538</v>
      </c>
      <c r="T26">
        <v>-4.2832311027543923E-2</v>
      </c>
      <c r="U26">
        <v>-9.9944614572348804</v>
      </c>
      <c r="V26">
        <v>-0.64280188364505619</v>
      </c>
      <c r="W26">
        <v>-9.8890180986314764</v>
      </c>
      <c r="X26">
        <v>0.93396700969594448</v>
      </c>
    </row>
    <row r="27" spans="1:24" x14ac:dyDescent="0.15">
      <c r="A27">
        <v>168</v>
      </c>
      <c r="B27">
        <v>1</v>
      </c>
      <c r="C27">
        <v>24</v>
      </c>
      <c r="D27">
        <v>19.75</v>
      </c>
      <c r="E27">
        <v>316.39097110827697</v>
      </c>
      <c r="F27">
        <v>-12.071780088103649</v>
      </c>
      <c r="G27">
        <v>-13.370039330727529</v>
      </c>
      <c r="H27">
        <v>-4.5758351710190706</v>
      </c>
      <c r="I27">
        <v>-7.0175364672078189</v>
      </c>
      <c r="J27">
        <v>-2.8387785066462818</v>
      </c>
      <c r="K27">
        <v>-10.012466200379039</v>
      </c>
      <c r="L27">
        <v>1.891158320194648</v>
      </c>
      <c r="M27">
        <v>-9.1999782723596617</v>
      </c>
      <c r="N27">
        <v>0.15128965017542481</v>
      </c>
      <c r="O27">
        <v>-10.38327023810769</v>
      </c>
      <c r="P27">
        <v>-1.237720425353446</v>
      </c>
      <c r="Q27">
        <v>-8.8154731047639849</v>
      </c>
      <c r="R27">
        <v>-0.2088029773759299</v>
      </c>
      <c r="S27">
        <v>9.294362961893766</v>
      </c>
      <c r="T27">
        <v>1.0478351389061</v>
      </c>
      <c r="U27">
        <v>-9.41321774188199</v>
      </c>
      <c r="V27">
        <v>-0.70691399956679923</v>
      </c>
      <c r="W27">
        <v>-10.43272896897499</v>
      </c>
      <c r="X27">
        <v>-5.0890238526104532E-2</v>
      </c>
    </row>
    <row r="28" spans="1:24" x14ac:dyDescent="0.15">
      <c r="A28">
        <v>172</v>
      </c>
      <c r="B28">
        <v>1</v>
      </c>
      <c r="C28">
        <v>24</v>
      </c>
      <c r="D28">
        <v>20</v>
      </c>
      <c r="E28">
        <v>320.4138984881186</v>
      </c>
      <c r="F28">
        <v>-16.079269170363329</v>
      </c>
      <c r="G28">
        <v>-14.50998026436068</v>
      </c>
      <c r="H28">
        <v>-3.146261331163748</v>
      </c>
      <c r="I28">
        <v>-10.496413281830201</v>
      </c>
      <c r="J28">
        <v>-1.1536063808033321</v>
      </c>
      <c r="K28">
        <v>-10.882539207224619</v>
      </c>
      <c r="L28">
        <v>0.2232055562897042</v>
      </c>
      <c r="M28">
        <v>-10.15442815094597</v>
      </c>
      <c r="N28">
        <v>-1.8376282070559089</v>
      </c>
      <c r="O28">
        <v>-9.4675704212667142</v>
      </c>
      <c r="P28">
        <v>-0.31478388423458448</v>
      </c>
      <c r="Q28">
        <v>-10.109210290784411</v>
      </c>
      <c r="R28">
        <v>0.97533086337561414</v>
      </c>
      <c r="S28">
        <v>10.41831342646682</v>
      </c>
      <c r="T28">
        <v>1.44865099349833</v>
      </c>
      <c r="U28">
        <v>-10.322638880369659</v>
      </c>
      <c r="V28">
        <v>-0.57149139802774584</v>
      </c>
      <c r="W28">
        <v>-9.6305874913919833</v>
      </c>
      <c r="X28">
        <v>0.57016265034577529</v>
      </c>
    </row>
    <row r="29" spans="1:24" x14ac:dyDescent="0.15">
      <c r="A29">
        <v>176</v>
      </c>
      <c r="B29">
        <v>1</v>
      </c>
      <c r="C29">
        <v>23</v>
      </c>
      <c r="D29">
        <v>20.75</v>
      </c>
      <c r="E29">
        <v>324.90718605713869</v>
      </c>
      <c r="F29">
        <v>-19.7573910356918</v>
      </c>
      <c r="G29">
        <v>-11.66471647073371</v>
      </c>
      <c r="H29">
        <v>-3.07382246138528</v>
      </c>
      <c r="I29">
        <v>-10.534453581937059</v>
      </c>
      <c r="J29">
        <v>1.8285393954147351</v>
      </c>
      <c r="K29">
        <v>-8.1818421267778927</v>
      </c>
      <c r="L29">
        <v>-1.863919621020532</v>
      </c>
      <c r="M29">
        <v>-8.3834298353075294</v>
      </c>
      <c r="N29">
        <v>-1.580178332811375</v>
      </c>
      <c r="O29">
        <v>-11.085512332204949</v>
      </c>
      <c r="P29">
        <v>-1.8950749292004621</v>
      </c>
      <c r="Q29">
        <v>-10.64867144996186</v>
      </c>
      <c r="R29">
        <v>0.8565040685426748</v>
      </c>
      <c r="S29">
        <v>9.0620709741111121</v>
      </c>
      <c r="T29">
        <v>0.7618690924203726</v>
      </c>
      <c r="U29">
        <v>-8.297629407940244</v>
      </c>
      <c r="V29">
        <v>-1.355625460064861</v>
      </c>
      <c r="W29">
        <v>-10.597222182250571</v>
      </c>
      <c r="X29">
        <v>0.79957838421633731</v>
      </c>
    </row>
    <row r="30" spans="1:24" x14ac:dyDescent="0.15">
      <c r="A30">
        <v>180</v>
      </c>
      <c r="B30">
        <v>1</v>
      </c>
      <c r="C30">
        <v>24</v>
      </c>
      <c r="D30">
        <v>20.75</v>
      </c>
      <c r="E30">
        <v>328.48281069067679</v>
      </c>
      <c r="F30">
        <v>-16.012115554215409</v>
      </c>
      <c r="G30">
        <v>-7.4402610584667848</v>
      </c>
      <c r="H30">
        <v>1.0061233481619869</v>
      </c>
      <c r="I30">
        <v>-6.611592493384622</v>
      </c>
      <c r="J30">
        <v>0.18553276939151081</v>
      </c>
      <c r="K30">
        <v>-7.8896904758329107</v>
      </c>
      <c r="L30">
        <v>0.24795724156991561</v>
      </c>
      <c r="M30">
        <v>-9.4856457928299545</v>
      </c>
      <c r="N30">
        <v>-0.88614837125575185</v>
      </c>
      <c r="O30">
        <v>-9.6069298353097707</v>
      </c>
      <c r="P30">
        <v>-0.26829417370779218</v>
      </c>
      <c r="Q30">
        <v>-9.6078639641355252</v>
      </c>
      <c r="R30">
        <v>4.0529310344481928E-2</v>
      </c>
      <c r="S30">
        <v>10.443503373134771</v>
      </c>
      <c r="T30">
        <v>0.91144596086627416</v>
      </c>
      <c r="U30">
        <v>-10.631279249465839</v>
      </c>
      <c r="V30">
        <v>0.33245881345699863</v>
      </c>
      <c r="W30">
        <v>-9.851534749771746</v>
      </c>
      <c r="X30">
        <v>0.83893990130497897</v>
      </c>
    </row>
    <row r="31" spans="1:24" x14ac:dyDescent="0.15">
      <c r="A31">
        <v>184</v>
      </c>
      <c r="B31">
        <v>1</v>
      </c>
      <c r="C31">
        <v>25</v>
      </c>
      <c r="D31">
        <v>20.75</v>
      </c>
      <c r="E31">
        <v>330.45252518712101</v>
      </c>
      <c r="F31">
        <v>-2.2222623100322512</v>
      </c>
      <c r="G31">
        <v>-0.75061485563985642</v>
      </c>
      <c r="H31">
        <v>-2.6190822273974992</v>
      </c>
      <c r="I31">
        <v>-10.49991772821244</v>
      </c>
      <c r="J31">
        <v>-2.0915882901351619</v>
      </c>
      <c r="K31">
        <v>-10.176028614338289</v>
      </c>
      <c r="L31">
        <v>-1.4977093451452621</v>
      </c>
      <c r="M31">
        <v>-8.2159815771104601</v>
      </c>
      <c r="N31">
        <v>-0.52218007867267069</v>
      </c>
      <c r="O31">
        <v>-8.3674140010858054</v>
      </c>
      <c r="P31">
        <v>0.77215283053054051</v>
      </c>
      <c r="Q31">
        <v>-9.2678293728208754</v>
      </c>
      <c r="R31">
        <v>1.797195272165768</v>
      </c>
      <c r="S31">
        <v>10.34452202485762</v>
      </c>
      <c r="T31">
        <v>1.0899798985178371</v>
      </c>
      <c r="U31">
        <v>-9.7418895404575281</v>
      </c>
      <c r="V31">
        <v>-0.51098336036374725</v>
      </c>
      <c r="W31">
        <v>-8.4524058568311879</v>
      </c>
      <c r="X31">
        <v>0.19005421678193099</v>
      </c>
    </row>
    <row r="32" spans="1:24" x14ac:dyDescent="0.15">
      <c r="A32">
        <v>188</v>
      </c>
      <c r="B32">
        <v>1.5</v>
      </c>
      <c r="C32">
        <v>23</v>
      </c>
      <c r="D32">
        <v>21</v>
      </c>
      <c r="E32">
        <v>322.26075308052089</v>
      </c>
      <c r="F32">
        <v>8.6439200669769107</v>
      </c>
      <c r="G32">
        <v>-5.3552409273839636</v>
      </c>
      <c r="H32">
        <v>-8.7410971703079099E-3</v>
      </c>
      <c r="I32">
        <v>-9.0091039778933748</v>
      </c>
      <c r="J32">
        <v>0.40323036586097422</v>
      </c>
      <c r="K32">
        <v>-9.2882267318900702</v>
      </c>
      <c r="L32">
        <v>0.83771331424967599</v>
      </c>
      <c r="M32">
        <v>-8.7841176163591221</v>
      </c>
      <c r="N32">
        <v>1.2538083542657501</v>
      </c>
      <c r="O32">
        <v>-9.3015668605175215</v>
      </c>
      <c r="P32">
        <v>-2.0070672661817892</v>
      </c>
      <c r="Q32">
        <v>-9.5060950959138353</v>
      </c>
      <c r="R32">
        <v>-0.66119568948550622</v>
      </c>
      <c r="S32">
        <v>9.4643422560215118</v>
      </c>
      <c r="T32">
        <v>-0.85960236912784538</v>
      </c>
      <c r="U32">
        <v>-9.4972650609557476</v>
      </c>
      <c r="V32">
        <v>1.5176942771836599</v>
      </c>
      <c r="W32">
        <v>-9.22365317916063</v>
      </c>
      <c r="X32">
        <v>-0.58169137178324704</v>
      </c>
    </row>
    <row r="33" spans="1:24" x14ac:dyDescent="0.15">
      <c r="A33">
        <v>192</v>
      </c>
      <c r="B33">
        <v>1</v>
      </c>
      <c r="C33">
        <v>24</v>
      </c>
      <c r="D33">
        <v>21.5</v>
      </c>
      <c r="E33">
        <v>316.25658248279763</v>
      </c>
      <c r="F33">
        <v>3.49300945828859</v>
      </c>
      <c r="G33">
        <v>-12.685182867107519</v>
      </c>
      <c r="H33">
        <v>-1.8431136196079621</v>
      </c>
      <c r="I33">
        <v>-12.903998709474539</v>
      </c>
      <c r="J33">
        <v>-0.98837166754325168</v>
      </c>
      <c r="K33">
        <v>-8.2271134032561228</v>
      </c>
      <c r="L33">
        <v>-0.46649469666804322</v>
      </c>
      <c r="M33">
        <v>-9.6678728722472691</v>
      </c>
      <c r="N33">
        <v>-0.26935639958374219</v>
      </c>
      <c r="O33">
        <v>-10.559742308968451</v>
      </c>
      <c r="P33">
        <v>2.2219411917688561</v>
      </c>
      <c r="Q33">
        <v>-9.2352113415599639</v>
      </c>
      <c r="R33">
        <v>-0.23270348216982481</v>
      </c>
      <c r="S33">
        <v>10.16465082327872</v>
      </c>
      <c r="T33">
        <v>1.2132656860670821</v>
      </c>
      <c r="U33">
        <v>-8.7535678367803484</v>
      </c>
      <c r="V33">
        <v>0.2891429909962433</v>
      </c>
      <c r="W33">
        <v>-10.195659175555139</v>
      </c>
      <c r="X33">
        <v>0.29661004661035051</v>
      </c>
    </row>
    <row r="34" spans="1:24" x14ac:dyDescent="0.15">
      <c r="A34">
        <v>196</v>
      </c>
      <c r="B34">
        <v>1</v>
      </c>
      <c r="C34">
        <v>25</v>
      </c>
      <c r="D34">
        <v>21.25</v>
      </c>
      <c r="E34">
        <v>311.24879785473382</v>
      </c>
      <c r="F34">
        <v>0.55321804820333753</v>
      </c>
      <c r="G34">
        <v>-11.20980245060997</v>
      </c>
      <c r="H34">
        <v>-0.4383205139911297</v>
      </c>
      <c r="I34">
        <v>-8.7823103295639022</v>
      </c>
      <c r="J34">
        <v>-0.75367929119197186</v>
      </c>
      <c r="K34">
        <v>-9.8311696270392641</v>
      </c>
      <c r="L34">
        <v>0.19060820600106609</v>
      </c>
      <c r="M34">
        <v>-8.970462765711142</v>
      </c>
      <c r="N34">
        <v>-0.1122427591883088</v>
      </c>
      <c r="O34">
        <v>-9.6812088287193063</v>
      </c>
      <c r="P34">
        <v>-0.64416491657259201</v>
      </c>
      <c r="Q34">
        <v>-9.9605559448752565</v>
      </c>
      <c r="R34">
        <v>0.65912810645992792</v>
      </c>
      <c r="S34">
        <v>8.7592831024028559</v>
      </c>
      <c r="T34">
        <v>0.11509082345173741</v>
      </c>
      <c r="U34">
        <v>-9.707901035178649</v>
      </c>
      <c r="V34">
        <v>0.13305354268070599</v>
      </c>
      <c r="W34">
        <v>-10.31354583627208</v>
      </c>
      <c r="X34">
        <v>-6.7194312739800921E-2</v>
      </c>
    </row>
    <row r="35" spans="1:24" x14ac:dyDescent="0.15">
      <c r="A35">
        <v>200</v>
      </c>
      <c r="B35">
        <v>1.25</v>
      </c>
      <c r="C35">
        <v>24</v>
      </c>
      <c r="D35">
        <v>21.25</v>
      </c>
      <c r="E35">
        <v>310.61621624442438</v>
      </c>
      <c r="F35">
        <v>-5.2442316526917949</v>
      </c>
      <c r="G35">
        <v>-15.68563879779655</v>
      </c>
      <c r="H35">
        <v>-1.147156727779834</v>
      </c>
      <c r="I35">
        <v>-11.5603141634093</v>
      </c>
      <c r="J35">
        <v>-0.86397110117673748</v>
      </c>
      <c r="K35">
        <v>-10.658576551585339</v>
      </c>
      <c r="L35">
        <v>0.41883687230791372</v>
      </c>
      <c r="M35">
        <v>-10.474934836459189</v>
      </c>
      <c r="N35">
        <v>-0.45571231476533208</v>
      </c>
      <c r="O35">
        <v>-10.98787607768066</v>
      </c>
      <c r="P35">
        <v>-0.11034104746778441</v>
      </c>
      <c r="Q35">
        <v>-9.9965408529967146</v>
      </c>
      <c r="R35">
        <v>0.15871536493887109</v>
      </c>
      <c r="S35">
        <v>10.16320184302224</v>
      </c>
      <c r="T35">
        <v>1.012088484151707</v>
      </c>
      <c r="U35">
        <v>-10.380038009863171</v>
      </c>
      <c r="V35">
        <v>-0.91265445890216412</v>
      </c>
      <c r="W35">
        <v>-10.833118364484911</v>
      </c>
      <c r="X35">
        <v>0.81110710565381794</v>
      </c>
    </row>
    <row r="36" spans="1:24" x14ac:dyDescent="0.15">
      <c r="A36">
        <v>204</v>
      </c>
      <c r="B36">
        <v>1.25</v>
      </c>
      <c r="C36">
        <v>25</v>
      </c>
      <c r="D36">
        <v>21.25</v>
      </c>
      <c r="E36">
        <v>304.33849304296558</v>
      </c>
      <c r="F36">
        <v>-4.9335199285739222</v>
      </c>
      <c r="G36">
        <v>-8.2752126161982567</v>
      </c>
      <c r="H36">
        <v>3.261409829192262</v>
      </c>
      <c r="I36">
        <v>-8.4197939533324426</v>
      </c>
      <c r="J36">
        <v>0.47160274041707589</v>
      </c>
      <c r="K36">
        <v>-9.3353303902594682</v>
      </c>
      <c r="L36">
        <v>0.88094032726437099</v>
      </c>
      <c r="M36">
        <v>-9.6376747263492835</v>
      </c>
      <c r="N36">
        <v>0.68126663852638636</v>
      </c>
      <c r="O36">
        <v>-8.6632794171590461</v>
      </c>
      <c r="P36">
        <v>-0.54804172457642331</v>
      </c>
      <c r="Q36">
        <v>-11.66064744092318</v>
      </c>
      <c r="R36">
        <v>0.91986206419977279</v>
      </c>
      <c r="S36">
        <v>9.3588304608695729</v>
      </c>
      <c r="T36">
        <v>0.59229412759640354</v>
      </c>
      <c r="U36">
        <v>-9.7366576608829654</v>
      </c>
      <c r="V36">
        <v>-0.50688282447088895</v>
      </c>
      <c r="W36">
        <v>-10.47678823155454</v>
      </c>
      <c r="X36">
        <v>0.553858576132086</v>
      </c>
    </row>
    <row r="37" spans="1:24" x14ac:dyDescent="0.15">
      <c r="A37">
        <v>208</v>
      </c>
      <c r="B37">
        <v>1.25</v>
      </c>
      <c r="C37">
        <v>25</v>
      </c>
      <c r="D37">
        <v>21.75</v>
      </c>
      <c r="E37">
        <v>303.8124672624848</v>
      </c>
      <c r="F37">
        <v>-11.081431832953429</v>
      </c>
      <c r="G37">
        <v>-11.00355233509249</v>
      </c>
      <c r="H37">
        <v>-3.1661724674120588</v>
      </c>
      <c r="I37">
        <v>-10.039100094127249</v>
      </c>
      <c r="J37">
        <v>-0.20209993083559041</v>
      </c>
      <c r="K37">
        <v>-9.518770809810869</v>
      </c>
      <c r="L37">
        <v>-0.24788610176974049</v>
      </c>
      <c r="M37">
        <v>-9.6029573977114282</v>
      </c>
      <c r="N37">
        <v>-1.459409764694128</v>
      </c>
      <c r="O37">
        <v>-9.6131742182904105</v>
      </c>
      <c r="P37">
        <v>-0.59393976051165076</v>
      </c>
      <c r="Q37">
        <v>-8.1383809704136443</v>
      </c>
      <c r="R37">
        <v>0.45206360027243869</v>
      </c>
      <c r="S37">
        <v>10.373687229800669</v>
      </c>
      <c r="T37">
        <v>0.61731869477605805</v>
      </c>
      <c r="U37">
        <v>-9.8660416538066418</v>
      </c>
      <c r="V37">
        <v>-1.582567336098043</v>
      </c>
      <c r="W37">
        <v>-9.9599560567025875</v>
      </c>
      <c r="X37">
        <v>1.0011613224357421</v>
      </c>
    </row>
    <row r="38" spans="1:24" x14ac:dyDescent="0.15">
      <c r="A38">
        <v>212</v>
      </c>
      <c r="B38">
        <v>1.25</v>
      </c>
      <c r="C38">
        <v>25</v>
      </c>
      <c r="D38">
        <v>21.75</v>
      </c>
      <c r="E38">
        <v>305.52493322940711</v>
      </c>
      <c r="F38">
        <v>-14.18407280213413</v>
      </c>
      <c r="G38">
        <v>-6.745378293618792</v>
      </c>
      <c r="H38">
        <v>-0.49678124932660422</v>
      </c>
      <c r="I38">
        <v>-9.3325946938334141</v>
      </c>
      <c r="J38">
        <v>-7.3750769520675163E-2</v>
      </c>
      <c r="K38">
        <v>-7.7131420503977299</v>
      </c>
      <c r="L38">
        <v>-0.30079755948791492</v>
      </c>
      <c r="M38">
        <v>-8.755475533924816</v>
      </c>
      <c r="N38">
        <v>0.37207580659830702</v>
      </c>
      <c r="O38">
        <v>-8.3184328517721298</v>
      </c>
      <c r="P38">
        <v>-1.201070943532617</v>
      </c>
      <c r="Q38">
        <v>-8.9396892384207405</v>
      </c>
      <c r="R38">
        <v>0.64311999005736631</v>
      </c>
      <c r="S38">
        <v>8.3676558565784482</v>
      </c>
      <c r="T38">
        <v>0.64293361155965023</v>
      </c>
      <c r="U38">
        <v>-9.1287751108700999</v>
      </c>
      <c r="V38">
        <v>-0.43574110203459071</v>
      </c>
      <c r="W38">
        <v>-8.7063334797261902</v>
      </c>
      <c r="X38">
        <v>0.60952416743441695</v>
      </c>
    </row>
    <row r="39" spans="1:24" x14ac:dyDescent="0.15">
      <c r="A39">
        <v>216</v>
      </c>
      <c r="B39">
        <v>1</v>
      </c>
      <c r="C39">
        <v>26</v>
      </c>
      <c r="D39">
        <v>22</v>
      </c>
      <c r="E39">
        <v>306.0787918055392</v>
      </c>
      <c r="F39">
        <v>-7.5005706417567044</v>
      </c>
      <c r="G39">
        <v>-5.7703350568956084</v>
      </c>
      <c r="H39">
        <v>-2.4612793420431589</v>
      </c>
      <c r="I39">
        <v>-10.235821715541441</v>
      </c>
      <c r="J39">
        <v>-2.2633368558228528</v>
      </c>
      <c r="K39">
        <v>-9.3513678151743775</v>
      </c>
      <c r="L39">
        <v>0.53501258300221544</v>
      </c>
      <c r="M39">
        <v>-8.9344671553948203</v>
      </c>
      <c r="N39">
        <v>-0.90540915166318214</v>
      </c>
      <c r="O39">
        <v>-9.1149489720264434</v>
      </c>
      <c r="P39">
        <v>-1.1488726890552441</v>
      </c>
      <c r="Q39">
        <v>-9.0338297771199709</v>
      </c>
      <c r="R39">
        <v>1.314355416905338</v>
      </c>
      <c r="S39">
        <v>9.3253007907979004</v>
      </c>
      <c r="T39">
        <v>0.8305935190308702</v>
      </c>
      <c r="U39">
        <v>-9.1146400996406065</v>
      </c>
      <c r="V39">
        <v>0.1170545183308143</v>
      </c>
      <c r="W39">
        <v>-9.0940275150904935</v>
      </c>
      <c r="X39">
        <v>0.83893990130498075</v>
      </c>
    </row>
    <row r="40" spans="1:24" x14ac:dyDescent="0.15">
      <c r="A40">
        <v>220</v>
      </c>
      <c r="B40">
        <v>1.25</v>
      </c>
      <c r="C40">
        <v>26</v>
      </c>
      <c r="D40">
        <v>22.25</v>
      </c>
      <c r="E40">
        <v>305.14960014861953</v>
      </c>
      <c r="F40">
        <v>-12.7171260563419</v>
      </c>
      <c r="G40">
        <v>-15.65084516673269</v>
      </c>
      <c r="H40">
        <v>-6.7564646090915286</v>
      </c>
      <c r="I40">
        <v>-10.4157006244395</v>
      </c>
      <c r="J40">
        <v>-1.568446538667351</v>
      </c>
      <c r="K40">
        <v>-10.380663858435209</v>
      </c>
      <c r="L40">
        <v>2.627039399016359</v>
      </c>
      <c r="M40">
        <v>-11.419574589017859</v>
      </c>
      <c r="N40">
        <v>-0.90348078068502957</v>
      </c>
      <c r="O40">
        <v>-10.188056836534971</v>
      </c>
      <c r="P40">
        <v>-1.467195335362202</v>
      </c>
      <c r="Q40">
        <v>-9.9875226275251219</v>
      </c>
      <c r="R40">
        <v>0.37553643133821518</v>
      </c>
      <c r="S40">
        <v>9.2528922570183596</v>
      </c>
      <c r="T40">
        <v>1.364396403201519</v>
      </c>
      <c r="U40">
        <v>-9.5352177949989017</v>
      </c>
      <c r="V40">
        <v>-0.19750525707369529</v>
      </c>
      <c r="W40">
        <v>-9.0574491670012272</v>
      </c>
      <c r="X40">
        <v>0.50296833760598503</v>
      </c>
    </row>
    <row r="41" spans="1:24" x14ac:dyDescent="0.15">
      <c r="A41">
        <v>224</v>
      </c>
      <c r="B41">
        <v>1</v>
      </c>
      <c r="C41">
        <v>26</v>
      </c>
      <c r="D41">
        <v>22</v>
      </c>
      <c r="E41">
        <v>311.24879785473348</v>
      </c>
      <c r="F41">
        <v>-23.270095832750201</v>
      </c>
      <c r="G41">
        <v>-13.71367459797745</v>
      </c>
      <c r="H41">
        <v>-0.56158730248969491</v>
      </c>
      <c r="I41">
        <v>-10.56298644783344</v>
      </c>
      <c r="J41">
        <v>-1.7629142373209881</v>
      </c>
      <c r="K41">
        <v>-10.138329581455089</v>
      </c>
      <c r="L41">
        <v>0.63095806605871907</v>
      </c>
      <c r="M41">
        <v>-8.5078604674300351</v>
      </c>
      <c r="N41">
        <v>-1.089121748816211</v>
      </c>
      <c r="O41">
        <v>-8.1982793707681338</v>
      </c>
      <c r="P41">
        <v>-0.995616069367669</v>
      </c>
      <c r="Q41">
        <v>-10.157628732457029</v>
      </c>
      <c r="R41">
        <v>6.1627590326265753E-2</v>
      </c>
      <c r="S41">
        <v>7.4634646448622233</v>
      </c>
      <c r="T41">
        <v>-0.53295442354276013</v>
      </c>
      <c r="U41">
        <v>-8.6723319187524108</v>
      </c>
      <c r="V41">
        <v>-0.46266722945240168</v>
      </c>
      <c r="W41">
        <v>-9.8016841588366219</v>
      </c>
      <c r="X41">
        <v>4.4136869864857431E-2</v>
      </c>
    </row>
    <row r="42" spans="1:24" x14ac:dyDescent="0.15">
      <c r="A42">
        <v>228</v>
      </c>
      <c r="B42">
        <v>1</v>
      </c>
      <c r="C42">
        <v>26</v>
      </c>
      <c r="D42">
        <v>22</v>
      </c>
      <c r="E42">
        <v>316.39097110827691</v>
      </c>
      <c r="F42">
        <v>-20.551882338829039</v>
      </c>
      <c r="G42">
        <v>-6.2564164563275</v>
      </c>
      <c r="H42">
        <v>-3.2782375249867521</v>
      </c>
      <c r="I42">
        <v>-10.24496913849908</v>
      </c>
      <c r="J42">
        <v>-1.4864763530184111</v>
      </c>
      <c r="K42">
        <v>-8.3887666860876298</v>
      </c>
      <c r="L42">
        <v>1.240094471296846</v>
      </c>
      <c r="M42">
        <v>-11.18403790737373</v>
      </c>
      <c r="N42">
        <v>-1.804658631437855</v>
      </c>
      <c r="O42">
        <v>-9.4694753747101537</v>
      </c>
      <c r="P42">
        <v>-1.167604921601272</v>
      </c>
      <c r="Q42">
        <v>-9.4750537791573031</v>
      </c>
      <c r="R42">
        <v>2.0090364265894292</v>
      </c>
      <c r="S42">
        <v>11.10842319580142</v>
      </c>
      <c r="T42">
        <v>2.0384381034009902</v>
      </c>
      <c r="U42">
        <v>-11.603215629835219</v>
      </c>
      <c r="V42">
        <v>-2.821949880088388</v>
      </c>
      <c r="W42">
        <v>-10.20871511850445</v>
      </c>
      <c r="X42">
        <v>0.92243828825846919</v>
      </c>
    </row>
    <row r="43" spans="1:24" x14ac:dyDescent="0.15">
      <c r="A43">
        <v>232</v>
      </c>
      <c r="B43">
        <v>1.25</v>
      </c>
      <c r="C43">
        <v>25</v>
      </c>
      <c r="D43">
        <v>22</v>
      </c>
      <c r="E43">
        <v>316.17308409584371</v>
      </c>
      <c r="F43">
        <v>-17.073453934601179</v>
      </c>
      <c r="G43">
        <v>-3.2123255738966598</v>
      </c>
      <c r="H43">
        <v>0.91155794299979576</v>
      </c>
      <c r="I43">
        <v>-6.164437435351358</v>
      </c>
      <c r="J43">
        <v>-0.63312096299987708</v>
      </c>
      <c r="K43">
        <v>-11.669202167588949</v>
      </c>
      <c r="L43">
        <v>-2.2730614237539641</v>
      </c>
      <c r="M43">
        <v>-7.5242695622984819</v>
      </c>
      <c r="N43">
        <v>-0.38051393549387669</v>
      </c>
      <c r="O43">
        <v>-10.18817444659825</v>
      </c>
      <c r="P43">
        <v>-0.55415429553472961</v>
      </c>
      <c r="Q43">
        <v>-8.7688552596746536</v>
      </c>
      <c r="R43">
        <v>0.55492606626740404</v>
      </c>
      <c r="S43">
        <v>9.6268415338607429</v>
      </c>
      <c r="T43">
        <v>0.76619213366201677</v>
      </c>
      <c r="U43">
        <v>-8.0986733540356113</v>
      </c>
      <c r="V43">
        <v>0.25980912311793958</v>
      </c>
      <c r="W43">
        <v>-7.5842170346234781</v>
      </c>
      <c r="X43">
        <v>1.297771369046103</v>
      </c>
    </row>
    <row r="44" spans="1:24" x14ac:dyDescent="0.15">
      <c r="A44">
        <v>236</v>
      </c>
      <c r="B44">
        <v>1.25</v>
      </c>
      <c r="C44">
        <v>24</v>
      </c>
      <c r="D44">
        <v>22.25</v>
      </c>
      <c r="E44">
        <v>313.4200952893969</v>
      </c>
      <c r="F44">
        <v>-17.13033148141923</v>
      </c>
      <c r="G44">
        <v>2.0712755561482719</v>
      </c>
      <c r="H44">
        <v>-4.2217653323118203</v>
      </c>
      <c r="I44">
        <v>-10.765638727052281</v>
      </c>
      <c r="J44">
        <v>-0.69177119130851494</v>
      </c>
      <c r="K44">
        <v>-8.0574461457025244</v>
      </c>
      <c r="L44">
        <v>3.721393165272636</v>
      </c>
      <c r="M44">
        <v>-9.2294664145840617</v>
      </c>
      <c r="N44">
        <v>-0.21593281835273179</v>
      </c>
      <c r="O44">
        <v>-9.5002244988412325</v>
      </c>
      <c r="P44">
        <v>-2.4414717776736752</v>
      </c>
      <c r="Q44">
        <v>-9.9113364239145518</v>
      </c>
      <c r="R44">
        <v>2.0647369209508479</v>
      </c>
      <c r="S44">
        <v>8.9788405836929197</v>
      </c>
      <c r="T44">
        <v>1.9178736971598891</v>
      </c>
      <c r="U44">
        <v>-10.447236031296249</v>
      </c>
      <c r="V44">
        <v>-1.2794749774414791</v>
      </c>
      <c r="W44">
        <v>-9.9647401525617187</v>
      </c>
      <c r="X44">
        <v>1.6778798026099511</v>
      </c>
    </row>
    <row r="45" spans="1:24" x14ac:dyDescent="0.15">
      <c r="A45">
        <v>240</v>
      </c>
      <c r="B45">
        <v>1.5</v>
      </c>
      <c r="C45">
        <v>23</v>
      </c>
      <c r="D45">
        <v>23</v>
      </c>
      <c r="E45">
        <v>323.34063743713352</v>
      </c>
      <c r="F45">
        <v>-17.809567854047749</v>
      </c>
      <c r="G45">
        <v>-9.0614475696320689</v>
      </c>
      <c r="H45">
        <v>-2.4862478828496299</v>
      </c>
      <c r="I45">
        <v>-8.4790449597331836</v>
      </c>
      <c r="J45">
        <v>-1.1190558545823579</v>
      </c>
      <c r="K45">
        <v>-9.1079333255133328</v>
      </c>
      <c r="L45">
        <v>1.1323712115281901</v>
      </c>
      <c r="M45">
        <v>-9.5462148323554405</v>
      </c>
      <c r="N45">
        <v>-1.73899045245267</v>
      </c>
      <c r="O45">
        <v>-8.2674944815759801</v>
      </c>
      <c r="P45">
        <v>-0.94710571898158236</v>
      </c>
      <c r="Q45">
        <v>-8.1208781763355926</v>
      </c>
      <c r="R45">
        <v>-7.7106359917504363E-2</v>
      </c>
      <c r="S45">
        <v>10.05489130495916</v>
      </c>
      <c r="T45">
        <v>0.34232093358859039</v>
      </c>
      <c r="U45">
        <v>-8.8978228832350243</v>
      </c>
      <c r="V45">
        <v>-0.73833850009128987</v>
      </c>
      <c r="W45">
        <v>-9.3097400930679957</v>
      </c>
      <c r="X45">
        <v>-0.1180845512659108</v>
      </c>
    </row>
    <row r="46" spans="1:24" x14ac:dyDescent="0.15">
      <c r="A46">
        <v>244</v>
      </c>
      <c r="B46">
        <v>1</v>
      </c>
      <c r="C46">
        <v>24</v>
      </c>
      <c r="D46">
        <v>22.75</v>
      </c>
      <c r="E46">
        <v>331.66679816921351</v>
      </c>
      <c r="F46">
        <v>-11.78506472744151</v>
      </c>
      <c r="G46">
        <v>-1.46979857437965</v>
      </c>
      <c r="H46">
        <v>-2.8264317410554902</v>
      </c>
      <c r="I46">
        <v>-7.7128098899057296</v>
      </c>
      <c r="J46">
        <v>-1.036807578797925</v>
      </c>
      <c r="K46">
        <v>-8.2682618717807337</v>
      </c>
      <c r="L46">
        <v>0.3209257093733946</v>
      </c>
      <c r="M46">
        <v>-9.783765903896489</v>
      </c>
      <c r="N46">
        <v>0.19377900470508891</v>
      </c>
      <c r="O46">
        <v>-9.4574875057394401</v>
      </c>
      <c r="P46">
        <v>-0.2411811497045768</v>
      </c>
      <c r="Q46">
        <v>-9.407612606108021</v>
      </c>
      <c r="R46">
        <v>-0.24703163936540479</v>
      </c>
      <c r="S46">
        <v>9.387253383665362</v>
      </c>
      <c r="T46">
        <v>-0.4300891833708107</v>
      </c>
      <c r="U46">
        <v>-9.0547373135692979</v>
      </c>
      <c r="V46">
        <v>0.2374341605557948</v>
      </c>
      <c r="W46">
        <v>-8.2368063906897291</v>
      </c>
      <c r="X46">
        <v>0.2178870124330867</v>
      </c>
    </row>
    <row r="47" spans="1:24" x14ac:dyDescent="0.15">
      <c r="A47">
        <v>248</v>
      </c>
      <c r="B47">
        <v>0.75</v>
      </c>
      <c r="C47">
        <v>27</v>
      </c>
      <c r="D47">
        <v>22.5</v>
      </c>
      <c r="E47">
        <v>327.30789922567322</v>
      </c>
      <c r="F47">
        <v>9.6747489478321107</v>
      </c>
      <c r="G47">
        <v>-2.7206890027308401</v>
      </c>
      <c r="H47">
        <v>-0.9882894711603214</v>
      </c>
      <c r="I47">
        <v>-9.8310667965856311</v>
      </c>
      <c r="J47">
        <v>-0.71710133809522603</v>
      </c>
      <c r="K47">
        <v>-7.494499645702442</v>
      </c>
      <c r="L47">
        <v>0.81000992009954231</v>
      </c>
      <c r="M47">
        <v>-9.7624931888193167</v>
      </c>
      <c r="N47">
        <v>-1.325523074682003</v>
      </c>
      <c r="O47">
        <v>-9.1120512660099777</v>
      </c>
      <c r="P47">
        <v>0.76097706606319804</v>
      </c>
      <c r="Q47">
        <v>-9.0601265941299172</v>
      </c>
      <c r="R47">
        <v>2.1833284872843461</v>
      </c>
      <c r="S47">
        <v>9.5766567023589619</v>
      </c>
      <c r="T47">
        <v>0.77586326745555567</v>
      </c>
      <c r="U47">
        <v>-9.7358623423325916</v>
      </c>
      <c r="V47">
        <v>-0.75976174463678348</v>
      </c>
      <c r="W47">
        <v>-8.5672949025492713</v>
      </c>
      <c r="X47">
        <v>0.98485724822204368</v>
      </c>
    </row>
    <row r="48" spans="1:24" x14ac:dyDescent="0.15">
      <c r="A48">
        <v>252</v>
      </c>
      <c r="B48">
        <v>1</v>
      </c>
      <c r="C48">
        <v>26</v>
      </c>
      <c r="D48">
        <v>22.5</v>
      </c>
      <c r="E48">
        <v>314.16400808231128</v>
      </c>
      <c r="F48">
        <v>9.0101163131728512</v>
      </c>
      <c r="G48">
        <v>-12.603583848733541</v>
      </c>
      <c r="H48">
        <v>0.41342366797172758</v>
      </c>
      <c r="I48">
        <v>-8.8980155630601203</v>
      </c>
      <c r="J48">
        <v>-0.85978160826357097</v>
      </c>
      <c r="K48">
        <v>-9.3885331114064634</v>
      </c>
      <c r="L48">
        <v>0.28350170452265289</v>
      </c>
      <c r="M48">
        <v>-9.0247863619726321</v>
      </c>
      <c r="N48">
        <v>-1.3038314612446309</v>
      </c>
      <c r="O48">
        <v>-10.307439095877569</v>
      </c>
      <c r="P48">
        <v>0.66766259193388677</v>
      </c>
      <c r="Q48">
        <v>-9.2623358730402465</v>
      </c>
      <c r="R48">
        <v>-1.08605557917023</v>
      </c>
      <c r="S48">
        <v>9.7193982873480174</v>
      </c>
      <c r="T48">
        <v>-2.1000141448158871E-2</v>
      </c>
      <c r="U48">
        <v>-9.120632918868699</v>
      </c>
      <c r="V48">
        <v>-5.5128369404862099E-3</v>
      </c>
      <c r="W48">
        <v>-9.0095994113310365</v>
      </c>
      <c r="X48">
        <v>3.9361517088638109E-2</v>
      </c>
    </row>
    <row r="49" spans="1:24" x14ac:dyDescent="0.15">
      <c r="A49">
        <v>256</v>
      </c>
      <c r="B49">
        <v>1.25</v>
      </c>
      <c r="C49">
        <v>26</v>
      </c>
      <c r="D49">
        <v>22.75</v>
      </c>
      <c r="E49">
        <v>306.98492601958412</v>
      </c>
      <c r="F49">
        <v>-9.6765757661962937E-3</v>
      </c>
      <c r="G49">
        <v>-15.145576119328849</v>
      </c>
      <c r="H49">
        <v>-0.48544672368423042</v>
      </c>
      <c r="I49">
        <v>-11.21341049350209</v>
      </c>
      <c r="J49">
        <v>-0.40686914886205727</v>
      </c>
      <c r="K49">
        <v>-10.05923048104059</v>
      </c>
      <c r="L49">
        <v>-5.5923229665680203E-2</v>
      </c>
      <c r="M49">
        <v>-8.7378814544161045</v>
      </c>
      <c r="N49">
        <v>-9.9088528572853107E-2</v>
      </c>
      <c r="O49">
        <v>-10.80562837183188</v>
      </c>
      <c r="P49">
        <v>-0.53627936802770293</v>
      </c>
      <c r="Q49">
        <v>-10.187718920550029</v>
      </c>
      <c r="R49">
        <v>0.30906174305244599</v>
      </c>
      <c r="S49">
        <v>9.7860218361289029</v>
      </c>
      <c r="T49">
        <v>-9.0602130902180278E-2</v>
      </c>
      <c r="U49">
        <v>-8.9589700194549948</v>
      </c>
      <c r="V49">
        <v>-0.20262345631347861</v>
      </c>
      <c r="W49">
        <v>-9.695713856404371</v>
      </c>
      <c r="X49">
        <v>0.3916371550013249</v>
      </c>
    </row>
    <row r="50" spans="1:24" x14ac:dyDescent="0.15">
      <c r="A50">
        <v>260</v>
      </c>
      <c r="B50">
        <v>1.25</v>
      </c>
      <c r="C50">
        <v>26</v>
      </c>
      <c r="D50">
        <v>23</v>
      </c>
      <c r="E50">
        <v>300.3433984587752</v>
      </c>
      <c r="F50">
        <v>-0.39663218139255818</v>
      </c>
      <c r="G50">
        <v>-9.7391059218055105</v>
      </c>
      <c r="H50">
        <v>8.0062098634314793E-5</v>
      </c>
      <c r="I50">
        <v>-9.1004791296446843</v>
      </c>
      <c r="J50">
        <v>0.51913854583139596</v>
      </c>
      <c r="K50">
        <v>-10.24681732207411</v>
      </c>
      <c r="L50">
        <v>-1.050257830223599</v>
      </c>
      <c r="M50">
        <v>-7.8939221212543984</v>
      </c>
      <c r="N50">
        <v>0.36100779431452779</v>
      </c>
      <c r="O50">
        <v>-9.3834984258207079</v>
      </c>
      <c r="P50">
        <v>9.8035625211577937E-2</v>
      </c>
      <c r="Q50">
        <v>-9.3858353222151507</v>
      </c>
      <c r="R50">
        <v>0.20826021291599159</v>
      </c>
      <c r="S50">
        <v>10.172030120161271</v>
      </c>
      <c r="T50">
        <v>1.9057444451563901</v>
      </c>
      <c r="U50">
        <v>-9.6820817025755233</v>
      </c>
      <c r="V50">
        <v>0.31989556064776892</v>
      </c>
      <c r="W50">
        <v>-8.4265043603994734</v>
      </c>
      <c r="X50">
        <v>-0.2294157338705585</v>
      </c>
    </row>
    <row r="51" spans="1:24" x14ac:dyDescent="0.15">
      <c r="A51">
        <v>264</v>
      </c>
      <c r="B51">
        <v>1</v>
      </c>
      <c r="C51">
        <v>27</v>
      </c>
      <c r="D51">
        <v>23</v>
      </c>
      <c r="E51">
        <v>289.04636190781548</v>
      </c>
      <c r="F51">
        <v>4.674482568697746</v>
      </c>
      <c r="G51">
        <v>-12.501416019405371</v>
      </c>
      <c r="H51">
        <v>-1.075205438209986</v>
      </c>
      <c r="I51">
        <v>-7.7123845311583246</v>
      </c>
      <c r="J51">
        <v>1.107954117055495</v>
      </c>
      <c r="K51">
        <v>-6.8525701194743984</v>
      </c>
      <c r="L51">
        <v>-0.4967059481664009</v>
      </c>
      <c r="M51">
        <v>-9.6798370615893656</v>
      </c>
      <c r="N51">
        <v>-0.30649776940919082</v>
      </c>
      <c r="O51">
        <v>-7.5453937374562976</v>
      </c>
      <c r="P51">
        <v>-8.0222746371850562E-2</v>
      </c>
      <c r="Q51">
        <v>-8.265274128984295</v>
      </c>
      <c r="R51">
        <v>1.3161980918897971</v>
      </c>
      <c r="S51">
        <v>7.8281908815630068</v>
      </c>
      <c r="T51">
        <v>-0.7520483789859167</v>
      </c>
      <c r="U51">
        <v>-9.4696216896004266</v>
      </c>
      <c r="V51">
        <v>-0.1235837573610699</v>
      </c>
      <c r="W51">
        <v>-9.087100578593315</v>
      </c>
      <c r="X51">
        <v>-0.32444284226152398</v>
      </c>
    </row>
    <row r="52" spans="1:24" x14ac:dyDescent="0.15">
      <c r="A52">
        <v>268</v>
      </c>
      <c r="B52">
        <v>1.25</v>
      </c>
      <c r="C52">
        <v>27</v>
      </c>
      <c r="D52">
        <v>22.75</v>
      </c>
      <c r="E52">
        <v>277.25113237202578</v>
      </c>
      <c r="F52">
        <v>5.7370729218229339</v>
      </c>
      <c r="G52">
        <v>-10.1467164077145</v>
      </c>
      <c r="H52">
        <v>1.8725508826194339</v>
      </c>
      <c r="I52">
        <v>-9.1974778090656848</v>
      </c>
      <c r="J52">
        <v>-0.74431348560509214</v>
      </c>
      <c r="K52">
        <v>-9.0796604629674675</v>
      </c>
      <c r="L52">
        <v>0.94502995198262951</v>
      </c>
      <c r="M52">
        <v>-9.1551778455167661</v>
      </c>
      <c r="N52">
        <v>0.91383528354252519</v>
      </c>
      <c r="O52">
        <v>-9.5081279399754983</v>
      </c>
      <c r="P52">
        <v>-0.65675636052877984</v>
      </c>
      <c r="Q52">
        <v>-8.2957817853071987</v>
      </c>
      <c r="R52">
        <v>-0.7098063062095008</v>
      </c>
      <c r="S52">
        <v>9.4057382177689668</v>
      </c>
      <c r="T52">
        <v>-0.69692517536093312</v>
      </c>
      <c r="U52">
        <v>-8.4052961599257614</v>
      </c>
      <c r="V52">
        <v>0.67487564789519361</v>
      </c>
      <c r="W52">
        <v>-9.7293999664510764</v>
      </c>
      <c r="X52">
        <v>-0.64888568452304973</v>
      </c>
    </row>
    <row r="53" spans="1:24" x14ac:dyDescent="0.15">
      <c r="A53">
        <v>272</v>
      </c>
      <c r="B53">
        <v>1</v>
      </c>
      <c r="C53">
        <v>27</v>
      </c>
      <c r="D53">
        <v>22.75</v>
      </c>
      <c r="E53">
        <v>267.84508728333282</v>
      </c>
      <c r="F53">
        <v>-8.1522613206697514E-2</v>
      </c>
      <c r="G53">
        <v>-15.301393592519039</v>
      </c>
      <c r="H53">
        <v>-1.184967166606476E-2</v>
      </c>
      <c r="I53">
        <v>-10.391719897906141</v>
      </c>
      <c r="J53">
        <v>0.52048064253325776</v>
      </c>
      <c r="K53">
        <v>-10.50097060940433</v>
      </c>
      <c r="L53">
        <v>1.212034971971462</v>
      </c>
      <c r="M53">
        <v>-8.0541925597896924</v>
      </c>
      <c r="N53">
        <v>-0.51155682435007499</v>
      </c>
      <c r="O53">
        <v>-8.8804294341727008</v>
      </c>
      <c r="P53">
        <v>-1.166521692744324</v>
      </c>
      <c r="Q53">
        <v>-10.03356817199886</v>
      </c>
      <c r="R53">
        <v>0.53908962681820327</v>
      </c>
      <c r="S53">
        <v>8.6962910298525991</v>
      </c>
      <c r="T53">
        <v>0.71707331748353198</v>
      </c>
      <c r="U53">
        <v>-9.1425163239193061</v>
      </c>
      <c r="V53">
        <v>0.4007919716848658</v>
      </c>
      <c r="W53">
        <v>-8.573373241491586</v>
      </c>
      <c r="X53">
        <v>1.4715215116143361</v>
      </c>
    </row>
    <row r="54" spans="1:24" x14ac:dyDescent="0.15">
      <c r="A54">
        <v>276</v>
      </c>
      <c r="B54">
        <v>1.25</v>
      </c>
      <c r="C54">
        <v>26</v>
      </c>
      <c r="D54">
        <v>23</v>
      </c>
      <c r="E54">
        <v>274.62100346962097</v>
      </c>
      <c r="F54">
        <v>-17.894033519533391</v>
      </c>
      <c r="G54">
        <v>-21.43728884489115</v>
      </c>
      <c r="H54">
        <v>-3.6399839196485959</v>
      </c>
      <c r="I54">
        <v>-11.56939432778392</v>
      </c>
      <c r="J54">
        <v>-0.62056901342210757</v>
      </c>
      <c r="K54">
        <v>-7.7384461740958974</v>
      </c>
      <c r="L54">
        <v>-0.51342238798306994</v>
      </c>
      <c r="M54">
        <v>-8.2733111995530191</v>
      </c>
      <c r="N54">
        <v>-0.99279648568809975</v>
      </c>
      <c r="O54">
        <v>-9.4501407135657942</v>
      </c>
      <c r="P54">
        <v>0.51198711300955502</v>
      </c>
      <c r="Q54">
        <v>-9.3110965024740668</v>
      </c>
      <c r="R54">
        <v>0.69074360929105616</v>
      </c>
      <c r="S54">
        <v>9.6844778962469569</v>
      </c>
      <c r="T54">
        <v>1.447137573735539</v>
      </c>
      <c r="U54">
        <v>-10.072052268799631</v>
      </c>
      <c r="V54">
        <v>8.7704176957650759E-2</v>
      </c>
      <c r="W54">
        <v>-8.1441980084191368</v>
      </c>
      <c r="X54">
        <v>-0.2803059723966701</v>
      </c>
    </row>
    <row r="55" spans="1:24" x14ac:dyDescent="0.15">
      <c r="A55">
        <v>280</v>
      </c>
      <c r="B55">
        <v>1</v>
      </c>
      <c r="C55">
        <v>27</v>
      </c>
      <c r="D55">
        <v>22.75</v>
      </c>
      <c r="E55">
        <v>277.54774241863578</v>
      </c>
      <c r="F55">
        <v>-24.14202650212766</v>
      </c>
      <c r="G55">
        <v>-13.24554774592324</v>
      </c>
      <c r="H55">
        <v>2.8542076536595951</v>
      </c>
      <c r="I55">
        <v>-6.5582761410161421</v>
      </c>
      <c r="J55">
        <v>-1.059981954944776</v>
      </c>
      <c r="K55">
        <v>-9.3450059521914941</v>
      </c>
      <c r="L55">
        <v>0.67865707577495726</v>
      </c>
      <c r="M55">
        <v>-8.7484308885916526</v>
      </c>
      <c r="N55">
        <v>-0.78209607652959967</v>
      </c>
      <c r="O55">
        <v>-8.8975564191423757</v>
      </c>
      <c r="P55">
        <v>-1.952429214921048</v>
      </c>
      <c r="Q55">
        <v>-8.864518436326275</v>
      </c>
      <c r="R55">
        <v>1.3670562389592811</v>
      </c>
      <c r="S55">
        <v>8.002704643638296</v>
      </c>
      <c r="T55">
        <v>0.34266420909395018</v>
      </c>
      <c r="U55">
        <v>-8.0444486781966713</v>
      </c>
      <c r="V55">
        <v>-0.66870861321615216</v>
      </c>
      <c r="W55">
        <v>-8.827703242570264</v>
      </c>
      <c r="X55">
        <v>0.27355260373541412</v>
      </c>
    </row>
    <row r="56" spans="1:24" x14ac:dyDescent="0.15">
      <c r="A56">
        <v>284</v>
      </c>
      <c r="B56">
        <v>1.25</v>
      </c>
      <c r="C56">
        <v>27</v>
      </c>
      <c r="D56">
        <v>22.75</v>
      </c>
      <c r="E56">
        <v>280.1663425996029</v>
      </c>
      <c r="F56">
        <v>-23.5840086625544</v>
      </c>
      <c r="G56">
        <v>-8.0477088759645738</v>
      </c>
      <c r="H56">
        <v>-4.6661539589008569</v>
      </c>
      <c r="I56">
        <v>-11.968415254322039</v>
      </c>
      <c r="J56">
        <v>-0.9691269841716732</v>
      </c>
      <c r="K56">
        <v>-9.3781207090670318</v>
      </c>
      <c r="L56">
        <v>2.6442702482790139</v>
      </c>
      <c r="M56">
        <v>-9.001894276249871</v>
      </c>
      <c r="N56">
        <v>-1.4774566625568499</v>
      </c>
      <c r="O56">
        <v>-8.8102653301125802</v>
      </c>
      <c r="P56">
        <v>-0.58226569520972404</v>
      </c>
      <c r="Q56">
        <v>-9.3671916606208487</v>
      </c>
      <c r="R56">
        <v>-0.28154104305859923</v>
      </c>
      <c r="S56">
        <v>9.2774627151778404</v>
      </c>
      <c r="T56">
        <v>1.4232068285009709</v>
      </c>
      <c r="U56">
        <v>-8.8572208671527672</v>
      </c>
      <c r="V56">
        <v>-1.657873496394799</v>
      </c>
      <c r="W56">
        <v>-8.3331814572912375</v>
      </c>
      <c r="X56">
        <v>0.46360682051734509</v>
      </c>
    </row>
    <row r="57" spans="1:24" x14ac:dyDescent="0.15">
      <c r="A57">
        <v>288</v>
      </c>
      <c r="B57">
        <v>1.25</v>
      </c>
      <c r="C57">
        <v>28</v>
      </c>
      <c r="D57">
        <v>22.75</v>
      </c>
      <c r="E57">
        <v>281.70505842395698</v>
      </c>
      <c r="F57">
        <v>-24.443094188840451</v>
      </c>
      <c r="G57">
        <v>-11.38554607173214</v>
      </c>
      <c r="H57">
        <v>-2.0284717086071091</v>
      </c>
      <c r="I57">
        <v>-8.5926224967330178</v>
      </c>
      <c r="J57">
        <v>-1.9577923332833651</v>
      </c>
      <c r="K57">
        <v>-9.3586585268388287</v>
      </c>
      <c r="L57">
        <v>1.8329018528944461</v>
      </c>
      <c r="M57">
        <v>-8.469093905361591</v>
      </c>
      <c r="N57">
        <v>-1.554630262976413</v>
      </c>
      <c r="O57">
        <v>-9.2872753033402571</v>
      </c>
      <c r="P57">
        <v>-1.482733233853013</v>
      </c>
      <c r="Q57">
        <v>-9.0595232105709762</v>
      </c>
      <c r="R57">
        <v>1.998766750442019</v>
      </c>
      <c r="S57">
        <v>9.0006265289511216</v>
      </c>
      <c r="T57">
        <v>1.48123958586261</v>
      </c>
      <c r="U57">
        <v>-9.3570418640337838</v>
      </c>
      <c r="V57">
        <v>-2.0079331815852992</v>
      </c>
      <c r="W57">
        <v>-9.6224863164475938</v>
      </c>
      <c r="X57">
        <v>0.62582824164810447</v>
      </c>
    </row>
    <row r="58" spans="1:24" x14ac:dyDescent="0.15">
      <c r="A58">
        <v>292</v>
      </c>
      <c r="B58">
        <v>1</v>
      </c>
      <c r="C58">
        <v>28</v>
      </c>
      <c r="D58">
        <v>22.5</v>
      </c>
      <c r="E58">
        <v>287.99431034685301</v>
      </c>
      <c r="F58">
        <v>-35.201587970005257</v>
      </c>
      <c r="G58">
        <v>-14.36198055619251</v>
      </c>
      <c r="H58">
        <v>-4.4413194320581564</v>
      </c>
      <c r="I58">
        <v>-8.3671519312204872</v>
      </c>
      <c r="J58">
        <v>-1.9100396931572059</v>
      </c>
      <c r="K58">
        <v>-9.5250414086512922</v>
      </c>
      <c r="L58">
        <v>1.9208568419748639</v>
      </c>
      <c r="M58">
        <v>-8.5637491761274056</v>
      </c>
      <c r="N58">
        <v>-1.035565226167632</v>
      </c>
      <c r="O58">
        <v>-8.5112033260395901</v>
      </c>
      <c r="P58">
        <v>-1.58980379309055</v>
      </c>
      <c r="Q58">
        <v>-8.8536701562737345</v>
      </c>
      <c r="R58">
        <v>1.8479182334644</v>
      </c>
      <c r="S58">
        <v>8.7604200405790369</v>
      </c>
      <c r="T58">
        <v>1.6138680048459459</v>
      </c>
      <c r="U58">
        <v>-8.2903123447496796</v>
      </c>
      <c r="V58">
        <v>-1.615053532591133</v>
      </c>
      <c r="W58">
        <v>-8.8110715444457828</v>
      </c>
      <c r="X58">
        <v>1.599156768432676</v>
      </c>
    </row>
    <row r="59" spans="1:24" x14ac:dyDescent="0.15">
      <c r="A59">
        <v>296</v>
      </c>
      <c r="B59">
        <v>1</v>
      </c>
      <c r="C59">
        <v>28</v>
      </c>
      <c r="D59">
        <v>22.5</v>
      </c>
      <c r="E59">
        <v>296.57771960845457</v>
      </c>
      <c r="F59">
        <v>-40.778745163903459</v>
      </c>
      <c r="G59">
        <v>-7.0105437833231203</v>
      </c>
      <c r="H59">
        <v>-2.712967941849175</v>
      </c>
      <c r="I59">
        <v>-10.703858733118439</v>
      </c>
      <c r="J59">
        <v>-2.4710126736488971</v>
      </c>
      <c r="K59">
        <v>-9.5295832428646925</v>
      </c>
      <c r="L59">
        <v>2.5357901549760951</v>
      </c>
      <c r="M59">
        <v>-10.03137109239389</v>
      </c>
      <c r="N59">
        <v>-2.5850112923651309</v>
      </c>
      <c r="O59">
        <v>-8.79438847098967</v>
      </c>
      <c r="P59">
        <v>-2.0891178614870491</v>
      </c>
      <c r="Q59">
        <v>-9.0910518849980448</v>
      </c>
      <c r="R59">
        <v>1.669903696047836</v>
      </c>
      <c r="S59">
        <v>8.6315505456972517</v>
      </c>
      <c r="T59">
        <v>2.2670727068876761</v>
      </c>
      <c r="U59">
        <v>-9.4987801772785083</v>
      </c>
      <c r="V59">
        <v>-2.649800497791833</v>
      </c>
      <c r="W59">
        <v>-9.0429846025785814</v>
      </c>
      <c r="X59">
        <v>1.7892109852146061</v>
      </c>
    </row>
    <row r="60" spans="1:24" x14ac:dyDescent="0.15">
      <c r="A60">
        <v>300</v>
      </c>
      <c r="B60">
        <v>1</v>
      </c>
      <c r="C60">
        <v>28</v>
      </c>
      <c r="D60">
        <v>22.25</v>
      </c>
      <c r="E60">
        <v>310.08541511116658</v>
      </c>
      <c r="F60">
        <v>-43.073591899083119</v>
      </c>
      <c r="G60">
        <v>1.098797415578467</v>
      </c>
      <c r="H60">
        <v>-2.9276788627207559</v>
      </c>
      <c r="I60">
        <v>-8.3858051394997979</v>
      </c>
      <c r="J60">
        <v>-2.4525638646320371</v>
      </c>
      <c r="K60">
        <v>-7.894995321211649</v>
      </c>
      <c r="L60">
        <v>3.1672482311694559</v>
      </c>
      <c r="M60">
        <v>-7.7072735571152826</v>
      </c>
      <c r="N60">
        <v>-1.728611818329963</v>
      </c>
      <c r="O60">
        <v>-9.1393969943935858</v>
      </c>
      <c r="P60">
        <v>-2.208963730217826</v>
      </c>
      <c r="Q60">
        <v>-8.0282169718704051</v>
      </c>
      <c r="R60">
        <v>2.3028634197810232</v>
      </c>
      <c r="S60">
        <v>9.0143763668917689</v>
      </c>
      <c r="T60">
        <v>2.5121300636221799</v>
      </c>
      <c r="U60">
        <v>-8.7808308609085319</v>
      </c>
      <c r="V60">
        <v>-1.612733125366814</v>
      </c>
      <c r="W60">
        <v>-8.3922832334478805</v>
      </c>
      <c r="X60">
        <v>1.7220166724748061</v>
      </c>
    </row>
    <row r="61" spans="1:24" x14ac:dyDescent="0.15">
      <c r="A61">
        <v>304</v>
      </c>
      <c r="B61">
        <v>1</v>
      </c>
      <c r="C61">
        <v>28</v>
      </c>
      <c r="D61">
        <v>22.25</v>
      </c>
      <c r="E61">
        <v>320.96298171147401</v>
      </c>
      <c r="F61">
        <v>-35.938286232890839</v>
      </c>
      <c r="G61">
        <v>2.1967272090732952</v>
      </c>
      <c r="H61">
        <v>-7.4415009429506629</v>
      </c>
      <c r="I61">
        <v>-5.6531059569472681</v>
      </c>
      <c r="J61">
        <v>-4.012229355120116</v>
      </c>
      <c r="K61">
        <v>-8.3813810174286374</v>
      </c>
      <c r="L61">
        <v>2.2726422927842438</v>
      </c>
      <c r="M61">
        <v>-9.6010388665328961</v>
      </c>
      <c r="N61">
        <v>-2.239388332953411</v>
      </c>
      <c r="O61">
        <v>-7.8835271939665912</v>
      </c>
      <c r="P61">
        <v>-3.0674488525174621</v>
      </c>
      <c r="Q61">
        <v>-9.2202207178775808</v>
      </c>
      <c r="R61">
        <v>2.40539398099415</v>
      </c>
      <c r="S61">
        <v>7.5822844726030318</v>
      </c>
      <c r="T61">
        <v>2.3336662447837342</v>
      </c>
      <c r="U61">
        <v>-8.4159970923282081</v>
      </c>
      <c r="V61">
        <v>-2.2758287799288528</v>
      </c>
      <c r="W61">
        <v>-8.3708507588044494</v>
      </c>
      <c r="X61">
        <v>1.7220166724748169</v>
      </c>
    </row>
    <row r="62" spans="1:24" x14ac:dyDescent="0.15">
      <c r="A62">
        <v>308</v>
      </c>
      <c r="B62">
        <v>1</v>
      </c>
      <c r="C62">
        <v>29</v>
      </c>
      <c r="D62">
        <v>22.25</v>
      </c>
      <c r="E62">
        <v>318.73601868550821</v>
      </c>
      <c r="F62">
        <v>-26.52731608803677</v>
      </c>
      <c r="G62">
        <v>2.4052525234959869</v>
      </c>
      <c r="H62">
        <v>-0.65364936400109919</v>
      </c>
      <c r="I62">
        <v>-6.9783979862096164</v>
      </c>
      <c r="J62">
        <v>-3.831348560378053</v>
      </c>
      <c r="K62">
        <v>-5.289702711241544</v>
      </c>
      <c r="L62">
        <v>1.0622877797748429</v>
      </c>
      <c r="M62">
        <v>-7.8787539042582662</v>
      </c>
      <c r="N62">
        <v>-1.6573079579681309</v>
      </c>
      <c r="O62">
        <v>-7.7210635830017988</v>
      </c>
      <c r="P62">
        <v>-1.154994235669651</v>
      </c>
      <c r="Q62">
        <v>-8.0886387725062043</v>
      </c>
      <c r="R62">
        <v>1.6004209766071451</v>
      </c>
      <c r="S62">
        <v>9.1699122896757839</v>
      </c>
      <c r="T62">
        <v>0.60308750159472879</v>
      </c>
      <c r="U62">
        <v>-8.822516069062015</v>
      </c>
      <c r="V62">
        <v>-1.372707792053621</v>
      </c>
      <c r="W62">
        <v>-10.763197260297989</v>
      </c>
      <c r="X62">
        <v>1.084659709389223</v>
      </c>
    </row>
    <row r="63" spans="1:24" x14ac:dyDescent="0.15">
      <c r="A63">
        <v>312</v>
      </c>
      <c r="B63">
        <v>1</v>
      </c>
      <c r="C63">
        <v>30</v>
      </c>
      <c r="D63">
        <v>22</v>
      </c>
      <c r="E63">
        <v>309.30214080116428</v>
      </c>
      <c r="F63">
        <v>-11.622412588691599</v>
      </c>
      <c r="G63">
        <v>5.3437841983475618</v>
      </c>
      <c r="H63">
        <v>-4.9273941924851741</v>
      </c>
      <c r="I63">
        <v>-6.4871985681724196</v>
      </c>
      <c r="J63">
        <v>-1.4491678472752001</v>
      </c>
      <c r="K63">
        <v>-8.506903313996844</v>
      </c>
      <c r="L63">
        <v>0.68222432743325356</v>
      </c>
      <c r="M63">
        <v>-7.9974188461745586</v>
      </c>
      <c r="N63">
        <v>-1.7490940819168479</v>
      </c>
      <c r="O63">
        <v>-10.653422158492679</v>
      </c>
      <c r="P63">
        <v>-2.2825295092634672</v>
      </c>
      <c r="Q63">
        <v>-10.32216929267805</v>
      </c>
      <c r="R63">
        <v>2.2992050277415612</v>
      </c>
      <c r="S63">
        <v>8.7228412883921198</v>
      </c>
      <c r="T63">
        <v>1.0352672690428579</v>
      </c>
      <c r="U63">
        <v>-7.2405181237877549</v>
      </c>
      <c r="V63">
        <v>-0.95656744014333484</v>
      </c>
      <c r="W63">
        <v>-7.8526532690049518</v>
      </c>
      <c r="X63">
        <v>1.8794627408293541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3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68</v>
      </c>
      <c r="B2">
        <v>0.5</v>
      </c>
      <c r="C2">
        <v>12</v>
      </c>
      <c r="E2">
        <v>400.78615036110767</v>
      </c>
      <c r="F2">
        <v>5.1678511139499612</v>
      </c>
      <c r="G2">
        <v>-10.420755306493749</v>
      </c>
      <c r="H2">
        <v>-2.48023101955128</v>
      </c>
      <c r="I2">
        <v>-13.35937724822762</v>
      </c>
      <c r="J2">
        <v>-0.25308091058989041</v>
      </c>
      <c r="K2">
        <v>-12.65448430220426</v>
      </c>
      <c r="L2">
        <v>0.31999881969233002</v>
      </c>
      <c r="M2">
        <v>-11.94086580479313</v>
      </c>
      <c r="N2">
        <v>-1.417851282299136</v>
      </c>
      <c r="O2">
        <v>-12.884795967828561</v>
      </c>
      <c r="P2">
        <v>-0.2051227718875914</v>
      </c>
      <c r="Q2">
        <v>-12.29678969200501</v>
      </c>
      <c r="R2">
        <v>0.97042145375092659</v>
      </c>
      <c r="S2">
        <v>12.655518022151821</v>
      </c>
      <c r="T2">
        <v>0.40036169178510761</v>
      </c>
      <c r="U2">
        <v>-12.28039739574205</v>
      </c>
      <c r="V2">
        <v>-1.347746190368472</v>
      </c>
      <c r="W2">
        <v>-12.588765924991851</v>
      </c>
      <c r="X2">
        <v>-6.7194312739795592E-2</v>
      </c>
    </row>
    <row r="3" spans="1:24" x14ac:dyDescent="0.15">
      <c r="A3">
        <v>72</v>
      </c>
      <c r="B3">
        <v>0.5</v>
      </c>
      <c r="C3">
        <v>14</v>
      </c>
      <c r="E3">
        <v>400.23229178497559</v>
      </c>
      <c r="F3">
        <v>-4.1750639821414062</v>
      </c>
      <c r="G3">
        <v>-18.118304260269511</v>
      </c>
      <c r="H3">
        <v>2.8836136607723621</v>
      </c>
      <c r="I3">
        <v>-12.6176006547543</v>
      </c>
      <c r="J3">
        <v>2.6308401982055578</v>
      </c>
      <c r="K3">
        <v>-8.1322897347817751</v>
      </c>
      <c r="L3">
        <v>-0.1889233160452157</v>
      </c>
      <c r="M3">
        <v>-12.34061406745843</v>
      </c>
      <c r="N3">
        <v>-0.71182145115528428</v>
      </c>
      <c r="O3">
        <v>-10.83881060244333</v>
      </c>
      <c r="P3">
        <v>1.644051394385158</v>
      </c>
      <c r="Q3">
        <v>-11.090190413864811</v>
      </c>
      <c r="R3">
        <v>-2.5284354325884268</v>
      </c>
      <c r="S3">
        <v>11.51487835154105</v>
      </c>
      <c r="T3">
        <v>0.1818732022674503</v>
      </c>
      <c r="U3">
        <v>-12.06160382592109</v>
      </c>
      <c r="V3">
        <v>1.3871194480638529</v>
      </c>
      <c r="W3">
        <v>-10.40019596486443</v>
      </c>
      <c r="X3">
        <v>-0.48666426339228691</v>
      </c>
    </row>
    <row r="4" spans="1:24" x14ac:dyDescent="0.15">
      <c r="A4">
        <v>76</v>
      </c>
      <c r="B4">
        <v>0.75</v>
      </c>
      <c r="C4">
        <v>14</v>
      </c>
      <c r="E4">
        <v>395.87339284143502</v>
      </c>
      <c r="F4">
        <v>11.30475610220882</v>
      </c>
      <c r="G4">
        <v>-4.0345816530447776</v>
      </c>
      <c r="H4">
        <v>-4.4025169223871856</v>
      </c>
      <c r="I4">
        <v>-15.79076326786099</v>
      </c>
      <c r="J4">
        <v>0.27855908318690942</v>
      </c>
      <c r="K4">
        <v>-13.43968454229894</v>
      </c>
      <c r="L4">
        <v>-0.94341271236433499</v>
      </c>
      <c r="M4">
        <v>-13.84911108606531</v>
      </c>
      <c r="N4">
        <v>1.037114598053549</v>
      </c>
      <c r="O4">
        <v>-10.696380247041411</v>
      </c>
      <c r="P4">
        <v>-0.80605551783508034</v>
      </c>
      <c r="Q4">
        <v>-14.274967173920951</v>
      </c>
      <c r="R4">
        <v>1.465290343091002</v>
      </c>
      <c r="S4">
        <v>12.477977226839061</v>
      </c>
      <c r="T4">
        <v>-0.28961046729871848</v>
      </c>
      <c r="U4">
        <v>-14.517996961033679</v>
      </c>
      <c r="V4">
        <v>-1.7964724709566009</v>
      </c>
      <c r="W4">
        <v>-11.11523271927809</v>
      </c>
      <c r="X4">
        <v>-1.6337429327450921</v>
      </c>
    </row>
    <row r="5" spans="1:24" x14ac:dyDescent="0.15">
      <c r="A5">
        <v>80</v>
      </c>
      <c r="B5">
        <v>1</v>
      </c>
      <c r="C5">
        <v>13</v>
      </c>
      <c r="E5">
        <v>372.68609964629468</v>
      </c>
      <c r="F5">
        <v>20.04331650890321</v>
      </c>
      <c r="G5">
        <v>-7.5475291959807222</v>
      </c>
      <c r="H5">
        <v>8.3294073441161558</v>
      </c>
      <c r="I5">
        <v>-13.39713298275522</v>
      </c>
      <c r="J5">
        <v>-2.9210236904065279</v>
      </c>
      <c r="K5">
        <v>-17.106656031957581</v>
      </c>
      <c r="L5">
        <v>0.4698362047022826</v>
      </c>
      <c r="M5">
        <v>-11.253795108654939</v>
      </c>
      <c r="N5">
        <v>4.2508850290586722</v>
      </c>
      <c r="O5">
        <v>-10.7047257480521</v>
      </c>
      <c r="P5">
        <v>2.1718284454231198</v>
      </c>
      <c r="Q5">
        <v>-12.99753119470574</v>
      </c>
      <c r="R5">
        <v>1.9668502270312369</v>
      </c>
      <c r="S5">
        <v>11.74078202999714</v>
      </c>
      <c r="T5">
        <v>-2.3538253773078708</v>
      </c>
      <c r="U5">
        <v>-8.6171004439632668</v>
      </c>
      <c r="V5">
        <v>0.9640071222867661</v>
      </c>
      <c r="W5">
        <v>-11.432839679257929</v>
      </c>
      <c r="X5">
        <v>9.0251755614742635E-2</v>
      </c>
    </row>
    <row r="6" spans="1:24" x14ac:dyDescent="0.15">
      <c r="A6">
        <v>84</v>
      </c>
      <c r="B6">
        <v>0.75</v>
      </c>
      <c r="C6">
        <v>14</v>
      </c>
      <c r="E6">
        <v>350.64588512050722</v>
      </c>
      <c r="F6">
        <v>17.155976650385931</v>
      </c>
      <c r="G6">
        <v>-20.813508902295041</v>
      </c>
      <c r="H6">
        <v>0.89921600030908877</v>
      </c>
      <c r="I6">
        <v>-6.5555158966038078</v>
      </c>
      <c r="J6">
        <v>3.892589603809665</v>
      </c>
      <c r="K6">
        <v>-9.5467664700156121</v>
      </c>
      <c r="L6">
        <v>4.3267477568798816</v>
      </c>
      <c r="M6">
        <v>-8.8204632995233752</v>
      </c>
      <c r="N6">
        <v>0.39517444971367149</v>
      </c>
      <c r="O6">
        <v>-9.7664124383690467</v>
      </c>
      <c r="P6">
        <v>-1.6822071742933711</v>
      </c>
      <c r="Q6">
        <v>-11.18306402584345</v>
      </c>
      <c r="R6">
        <v>-2.585407079863252</v>
      </c>
      <c r="S6">
        <v>10.908295181866229</v>
      </c>
      <c r="T6">
        <v>0.29983120097363519</v>
      </c>
      <c r="U6">
        <v>-12.371857194728349</v>
      </c>
      <c r="V6">
        <v>1.2608681606190759</v>
      </c>
      <c r="W6">
        <v>-8.6224994383670293</v>
      </c>
      <c r="X6">
        <v>0.37533308078763211</v>
      </c>
    </row>
    <row r="7" spans="1:24" x14ac:dyDescent="0.15">
      <c r="A7">
        <v>88</v>
      </c>
      <c r="B7">
        <v>1</v>
      </c>
      <c r="C7">
        <v>15</v>
      </c>
      <c r="E7">
        <v>337.12188554358107</v>
      </c>
      <c r="F7">
        <v>-1.2467041181926251</v>
      </c>
      <c r="G7">
        <v>-5.852102640751248</v>
      </c>
      <c r="H7">
        <v>-1.7658156558077001</v>
      </c>
      <c r="I7">
        <v>-9.4617559862912728</v>
      </c>
      <c r="J7">
        <v>-0.63656679514298631</v>
      </c>
      <c r="K7">
        <v>-11.450451291954311</v>
      </c>
      <c r="L7">
        <v>-2.475138861734612</v>
      </c>
      <c r="M7">
        <v>-12.654244825557971</v>
      </c>
      <c r="N7">
        <v>4.3598991985948574</v>
      </c>
      <c r="O7">
        <v>-11.08774961376688</v>
      </c>
      <c r="P7">
        <v>0.90660190201205637</v>
      </c>
      <c r="Q7">
        <v>-10.13791754240324</v>
      </c>
      <c r="R7">
        <v>-0.2129513985424687</v>
      </c>
      <c r="S7">
        <v>9.6174581494811093</v>
      </c>
      <c r="T7">
        <v>-1.7066582413642659</v>
      </c>
      <c r="U7">
        <v>-10.831141532567941</v>
      </c>
      <c r="V7">
        <v>1.597917701704741</v>
      </c>
      <c r="W7">
        <v>-11.802326772053849</v>
      </c>
      <c r="X7">
        <v>-1.566548620005296</v>
      </c>
    </row>
    <row r="8" spans="1:24" x14ac:dyDescent="0.15">
      <c r="A8">
        <v>92</v>
      </c>
      <c r="B8">
        <v>0.75</v>
      </c>
      <c r="C8">
        <v>16</v>
      </c>
      <c r="E8">
        <v>331.68310224342753</v>
      </c>
      <c r="F8">
        <v>10.4215567353277</v>
      </c>
      <c r="G8">
        <v>-7.7898406160743754</v>
      </c>
      <c r="H8">
        <v>-2.6130873581946621</v>
      </c>
      <c r="I8">
        <v>-15.800850800916461</v>
      </c>
      <c r="J8">
        <v>-4.103564690033668</v>
      </c>
      <c r="K8">
        <v>-12.795066211016771</v>
      </c>
      <c r="L8">
        <v>-0.37643146246289311</v>
      </c>
      <c r="M8">
        <v>-7.9765533937142408</v>
      </c>
      <c r="N8">
        <v>1.333889494521308</v>
      </c>
      <c r="O8">
        <v>-8.6546024778992177</v>
      </c>
      <c r="P8">
        <v>0.76009030145202772</v>
      </c>
      <c r="Q8">
        <v>-11.454303796283069</v>
      </c>
      <c r="R8">
        <v>0.93768573795738419</v>
      </c>
      <c r="S8">
        <v>10.990325126452699</v>
      </c>
      <c r="T8">
        <v>-0.35858735633575728</v>
      </c>
      <c r="U8">
        <v>-9.1392382740234801</v>
      </c>
      <c r="V8">
        <v>1.084671513975962</v>
      </c>
      <c r="W8">
        <v>-9.9607187396199706</v>
      </c>
      <c r="X8">
        <v>0.20158293821939741</v>
      </c>
    </row>
    <row r="9" spans="1:24" x14ac:dyDescent="0.15">
      <c r="A9">
        <v>96</v>
      </c>
      <c r="B9">
        <v>0.25</v>
      </c>
      <c r="C9">
        <v>21</v>
      </c>
      <c r="E9">
        <v>334.50328536261412</v>
      </c>
      <c r="F9">
        <v>8.7382654413883465</v>
      </c>
      <c r="G9">
        <v>-11.8453585989106</v>
      </c>
      <c r="H9">
        <v>-4.1449578630091537</v>
      </c>
      <c r="I9">
        <v>-9.885340677571623</v>
      </c>
      <c r="J9">
        <v>0.54666474507554952</v>
      </c>
      <c r="K9">
        <v>-8.4892121199645416</v>
      </c>
      <c r="L9">
        <v>-2.08766170021444</v>
      </c>
      <c r="M9">
        <v>-8.1310366605945887</v>
      </c>
      <c r="N9">
        <v>0.72110735539613557</v>
      </c>
      <c r="O9">
        <v>-11.3814272815282</v>
      </c>
      <c r="P9">
        <v>1.070225802902339</v>
      </c>
      <c r="Q9">
        <v>-9.6318195088221934</v>
      </c>
      <c r="R9">
        <v>-0.32125258790219391</v>
      </c>
      <c r="S9">
        <v>10.704410071918071</v>
      </c>
      <c r="T9">
        <v>1.071854720071979</v>
      </c>
      <c r="U9">
        <v>-10.228323266242301</v>
      </c>
      <c r="V9">
        <v>-0.65828431498819739</v>
      </c>
      <c r="W9">
        <v>-10.090951170913151</v>
      </c>
      <c r="X9">
        <v>-1.5665486200053</v>
      </c>
    </row>
    <row r="10" spans="1:24" x14ac:dyDescent="0.15">
      <c r="A10">
        <v>100</v>
      </c>
      <c r="B10">
        <v>1</v>
      </c>
      <c r="C10">
        <v>20</v>
      </c>
      <c r="E10">
        <v>322.92594283925757</v>
      </c>
      <c r="F10">
        <v>3.5911317981640738</v>
      </c>
      <c r="G10">
        <v>-23.553029741176701</v>
      </c>
      <c r="H10">
        <v>3.572037688974337</v>
      </c>
      <c r="I10">
        <v>-11.29188148427119</v>
      </c>
      <c r="J10">
        <v>0.57867281746214871</v>
      </c>
      <c r="K10">
        <v>-11.975917840008981</v>
      </c>
      <c r="L10">
        <v>-7.9721066233272353E-2</v>
      </c>
      <c r="M10">
        <v>-11.69707006703976</v>
      </c>
      <c r="N10">
        <v>-0.35411787798088668</v>
      </c>
      <c r="O10">
        <v>-10.69213456785705</v>
      </c>
      <c r="P10">
        <v>-2.2624777024765241</v>
      </c>
      <c r="Q10">
        <v>-7.7442354947646894</v>
      </c>
      <c r="R10">
        <v>0.67797735385390467</v>
      </c>
      <c r="S10">
        <v>10.136772446278879</v>
      </c>
      <c r="T10">
        <v>-0.62817176522215945</v>
      </c>
      <c r="U10">
        <v>-12.27354745784017</v>
      </c>
      <c r="V10">
        <v>0.71461977049180803</v>
      </c>
      <c r="W10">
        <v>-10.106955022464501</v>
      </c>
      <c r="X10">
        <v>-0.945495731133418</v>
      </c>
    </row>
    <row r="11" spans="1:24" x14ac:dyDescent="0.15">
      <c r="A11">
        <v>104</v>
      </c>
      <c r="B11">
        <v>1</v>
      </c>
      <c r="C11">
        <v>21</v>
      </c>
      <c r="E11">
        <v>315.83711253214489</v>
      </c>
      <c r="F11">
        <v>-9.9307977851983189</v>
      </c>
      <c r="G11">
        <v>-7.6419171596918503</v>
      </c>
      <c r="H11">
        <v>-0.22621071392825159</v>
      </c>
      <c r="I11">
        <v>-11.256866662673881</v>
      </c>
      <c r="J11">
        <v>-0.19089897433605069</v>
      </c>
      <c r="K11">
        <v>-9.1987064028116219</v>
      </c>
      <c r="L11">
        <v>8.8740301283126044E-2</v>
      </c>
      <c r="M11">
        <v>-9.2774816825493591</v>
      </c>
      <c r="N11">
        <v>0.25909647714582112</v>
      </c>
      <c r="O11">
        <v>-9.5789229706152881</v>
      </c>
      <c r="P11">
        <v>0.29744959289495482</v>
      </c>
      <c r="Q11">
        <v>-9.5373935041984979</v>
      </c>
      <c r="R11">
        <v>1.4685240800606181E-2</v>
      </c>
      <c r="S11">
        <v>9.4011218554356972</v>
      </c>
      <c r="T11">
        <v>0.20296221531148009</v>
      </c>
      <c r="U11">
        <v>-8.499594465565055</v>
      </c>
      <c r="V11">
        <v>-6.3737442234431896E-2</v>
      </c>
      <c r="W11">
        <v>-9.5798067942159317</v>
      </c>
      <c r="X11">
        <v>1.0405228395243731</v>
      </c>
    </row>
    <row r="12" spans="1:24" x14ac:dyDescent="0.15">
      <c r="A12">
        <v>108</v>
      </c>
      <c r="B12">
        <v>1.25</v>
      </c>
      <c r="C12">
        <v>19</v>
      </c>
      <c r="E12">
        <v>316.82196978036689</v>
      </c>
      <c r="F12">
        <v>-3.744298927232546</v>
      </c>
      <c r="G12">
        <v>-3.8636841157802699</v>
      </c>
      <c r="H12">
        <v>-4.517175095755837</v>
      </c>
      <c r="I12">
        <v>-10.81259682836677</v>
      </c>
      <c r="J12">
        <v>-2.4086596651812901E-2</v>
      </c>
      <c r="K12">
        <v>-10.812113292127719</v>
      </c>
      <c r="L12">
        <v>-1.5355313066963581</v>
      </c>
      <c r="M12">
        <v>-9.8288461305478716</v>
      </c>
      <c r="N12">
        <v>0.1473674838605028</v>
      </c>
      <c r="O12">
        <v>-6.9904037444870006</v>
      </c>
      <c r="P12">
        <v>-1.594595388136606</v>
      </c>
      <c r="Q12">
        <v>-9.5870483289618882</v>
      </c>
      <c r="R12">
        <v>-0.27297281477836682</v>
      </c>
      <c r="S12">
        <v>10.955972963321861</v>
      </c>
      <c r="T12">
        <v>0.59668483456608357</v>
      </c>
      <c r="U12">
        <v>-9.9085008452053831</v>
      </c>
      <c r="V12">
        <v>-0.38688286686265982</v>
      </c>
      <c r="W12">
        <v>-8.3367965384695122</v>
      </c>
      <c r="X12">
        <v>-0.26877725095920368</v>
      </c>
    </row>
    <row r="13" spans="1:24" x14ac:dyDescent="0.15">
      <c r="A13">
        <v>112</v>
      </c>
      <c r="B13">
        <v>0.5</v>
      </c>
      <c r="C13">
        <v>22</v>
      </c>
      <c r="E13">
        <v>318.7801555553736</v>
      </c>
      <c r="F13">
        <v>-5.6351650139657359</v>
      </c>
      <c r="G13">
        <v>-15.80430691775695</v>
      </c>
      <c r="H13">
        <v>-0.9655388509536742</v>
      </c>
      <c r="I13">
        <v>-7.7053284018191546</v>
      </c>
      <c r="J13">
        <v>0.85648588411387117</v>
      </c>
      <c r="K13">
        <v>-7.0756841651006024</v>
      </c>
      <c r="L13">
        <v>-1.51007828953585</v>
      </c>
      <c r="M13">
        <v>-10.87021036061266</v>
      </c>
      <c r="N13">
        <v>-1.6936911826926431</v>
      </c>
      <c r="O13">
        <v>-11.017432340800941</v>
      </c>
      <c r="P13">
        <v>-8.908071914400395E-2</v>
      </c>
      <c r="Q13">
        <v>-8.9919800036882833</v>
      </c>
      <c r="R13">
        <v>-1.126587878686923</v>
      </c>
      <c r="S13">
        <v>8.0997848424659491</v>
      </c>
      <c r="T13">
        <v>1.3999222540271601</v>
      </c>
      <c r="U13">
        <v>-11.65546944644888</v>
      </c>
      <c r="V13">
        <v>-0.39064310945786929</v>
      </c>
      <c r="W13">
        <v>-9.3883672270962695</v>
      </c>
      <c r="X13">
        <v>-0.20158293821939571</v>
      </c>
    </row>
    <row r="14" spans="1:24" x14ac:dyDescent="0.15">
      <c r="A14">
        <v>116</v>
      </c>
      <c r="B14">
        <v>1.25</v>
      </c>
      <c r="C14">
        <v>22</v>
      </c>
      <c r="E14">
        <v>317.80682702858911</v>
      </c>
      <c r="F14">
        <v>-2.040408610465683E-2</v>
      </c>
      <c r="G14">
        <v>-6.6571598604708164</v>
      </c>
      <c r="H14">
        <v>1.7251614705992819</v>
      </c>
      <c r="I14">
        <v>-9.5063698493928683</v>
      </c>
      <c r="J14">
        <v>-0.86326174990628424</v>
      </c>
      <c r="K14">
        <v>-9.328079695636136</v>
      </c>
      <c r="L14">
        <v>2.526087071509135</v>
      </c>
      <c r="M14">
        <v>-8.2808052865106863</v>
      </c>
      <c r="N14">
        <v>-0.10778214550995099</v>
      </c>
      <c r="O14">
        <v>-8.9661887635674091</v>
      </c>
      <c r="P14">
        <v>-0.4636664561373216</v>
      </c>
      <c r="Q14">
        <v>-8.9195524410918807</v>
      </c>
      <c r="R14">
        <v>-0.18080003719588869</v>
      </c>
      <c r="S14">
        <v>9.1018957906083049</v>
      </c>
      <c r="T14">
        <v>-0.1138421416393349</v>
      </c>
      <c r="U14">
        <v>-8.3271112902439128</v>
      </c>
      <c r="V14">
        <v>-0.59000800850157198</v>
      </c>
      <c r="W14">
        <v>-9.1329510992574292</v>
      </c>
      <c r="X14">
        <v>-0.52602578048092496</v>
      </c>
    </row>
    <row r="15" spans="1:24" x14ac:dyDescent="0.15">
      <c r="A15">
        <v>120</v>
      </c>
      <c r="B15">
        <v>1.25</v>
      </c>
      <c r="C15">
        <v>22</v>
      </c>
      <c r="E15">
        <v>311.18160354199409</v>
      </c>
      <c r="F15">
        <v>6.0652694851667226</v>
      </c>
      <c r="G15">
        <v>-12.15044917547592</v>
      </c>
      <c r="H15">
        <v>-1.84393478386329</v>
      </c>
      <c r="I15">
        <v>-8.8271265496748512</v>
      </c>
      <c r="J15">
        <v>-0.17592297700128159</v>
      </c>
      <c r="K15">
        <v>-10.18124631262492</v>
      </c>
      <c r="L15">
        <v>-0.8254597689604406</v>
      </c>
      <c r="M15">
        <v>-10.59012828281562</v>
      </c>
      <c r="N15">
        <v>-0.21990253825850911</v>
      </c>
      <c r="O15">
        <v>-9.3953864239877127</v>
      </c>
      <c r="P15">
        <v>-0.22951434554785169</v>
      </c>
      <c r="Q15">
        <v>-9.1664437779975536</v>
      </c>
      <c r="R15">
        <v>0.4361986635674171</v>
      </c>
      <c r="S15">
        <v>8.7666648385300334</v>
      </c>
      <c r="T15">
        <v>-0.6633433483334521</v>
      </c>
      <c r="U15">
        <v>-10.423725451420131</v>
      </c>
      <c r="V15">
        <v>0.12976959996396789</v>
      </c>
      <c r="W15">
        <v>-9.9420321338115016</v>
      </c>
      <c r="X15">
        <v>0.59322009322072411</v>
      </c>
    </row>
    <row r="16" spans="1:24" x14ac:dyDescent="0.15">
      <c r="A16">
        <v>124</v>
      </c>
      <c r="B16">
        <v>1.25</v>
      </c>
      <c r="C16">
        <v>22</v>
      </c>
      <c r="E16">
        <v>302.3409457508705</v>
      </c>
      <c r="F16">
        <v>2.4770369612843499</v>
      </c>
      <c r="G16">
        <v>-11.11945537155141</v>
      </c>
      <c r="H16">
        <v>2.3476282146387319</v>
      </c>
      <c r="I16">
        <v>-9.2424932054227718</v>
      </c>
      <c r="J16">
        <v>-1.2386409243926111</v>
      </c>
      <c r="K16">
        <v>-11.314373249506071</v>
      </c>
      <c r="L16">
        <v>1.4432524508450479</v>
      </c>
      <c r="M16">
        <v>-8.7757255194570565</v>
      </c>
      <c r="N16">
        <v>-0.33768349071279319</v>
      </c>
      <c r="O16">
        <v>-8.5737258483181584</v>
      </c>
      <c r="P16">
        <v>0.97503751359182367</v>
      </c>
      <c r="Q16">
        <v>-8.1364882749990635</v>
      </c>
      <c r="R16">
        <v>0.78852537901721398</v>
      </c>
      <c r="S16">
        <v>9.547147809167507</v>
      </c>
      <c r="T16">
        <v>-2.546614122647561E-2</v>
      </c>
      <c r="U16">
        <v>-9.4988965629315203</v>
      </c>
      <c r="V16">
        <v>0.20989644018535539</v>
      </c>
      <c r="W16">
        <v>-8.58893882038622</v>
      </c>
      <c r="X16">
        <v>6.7194312739800921E-2</v>
      </c>
    </row>
    <row r="17" spans="1:24" x14ac:dyDescent="0.15">
      <c r="A17">
        <v>128</v>
      </c>
      <c r="B17">
        <v>0.75</v>
      </c>
      <c r="C17">
        <v>23</v>
      </c>
      <c r="E17">
        <v>297.81982538619911</v>
      </c>
      <c r="F17">
        <v>-1.04387233408451</v>
      </c>
      <c r="G17">
        <v>-10.024788272710509</v>
      </c>
      <c r="H17">
        <v>-3.779771476666951</v>
      </c>
      <c r="I17">
        <v>-10.18562117203637</v>
      </c>
      <c r="J17">
        <v>-0.31686837711493793</v>
      </c>
      <c r="K17">
        <v>-8.3057510659319789</v>
      </c>
      <c r="L17">
        <v>-2.0205009996783789</v>
      </c>
      <c r="M17">
        <v>-10.209191942929451</v>
      </c>
      <c r="N17">
        <v>1.070665884940176</v>
      </c>
      <c r="O17">
        <v>-9.0478585658039385</v>
      </c>
      <c r="P17">
        <v>-1.640237255015478</v>
      </c>
      <c r="Q17">
        <v>-9.8303566099977342</v>
      </c>
      <c r="R17">
        <v>0.62262044156886631</v>
      </c>
      <c r="S17">
        <v>9.3392570383180082</v>
      </c>
      <c r="T17">
        <v>1.026622353920438</v>
      </c>
      <c r="U17">
        <v>-9.2125141488116178</v>
      </c>
      <c r="V17">
        <v>0.2360136172912668</v>
      </c>
      <c r="W17">
        <v>-9.659371241849529</v>
      </c>
      <c r="X17">
        <v>-1.0520515609618459</v>
      </c>
    </row>
    <row r="18" spans="1:24" x14ac:dyDescent="0.15">
      <c r="A18">
        <v>132</v>
      </c>
      <c r="B18">
        <v>1.25</v>
      </c>
      <c r="C18">
        <v>21</v>
      </c>
      <c r="E18">
        <v>298.27865685394011</v>
      </c>
      <c r="F18">
        <v>-9.6351295509596557</v>
      </c>
      <c r="G18">
        <v>-14.95305876662297</v>
      </c>
      <c r="H18">
        <v>-2.0228630496895441</v>
      </c>
      <c r="I18">
        <v>-9.0951861418691866</v>
      </c>
      <c r="J18">
        <v>-0.5134891602258751</v>
      </c>
      <c r="K18">
        <v>-7.5937996560826733</v>
      </c>
      <c r="L18">
        <v>0.22978237329277279</v>
      </c>
      <c r="M18">
        <v>-8.7796332179324814</v>
      </c>
      <c r="N18">
        <v>-2.1306911527835681</v>
      </c>
      <c r="O18">
        <v>-9.8513306317743954</v>
      </c>
      <c r="P18">
        <v>-1.911655021899024</v>
      </c>
      <c r="Q18">
        <v>-7.4202339225295226</v>
      </c>
      <c r="R18">
        <v>0.81833508983956449</v>
      </c>
      <c r="S18">
        <v>9.013523447152668</v>
      </c>
      <c r="T18">
        <v>1.3878950443721999E-2</v>
      </c>
      <c r="U18">
        <v>-9.4828020146311687</v>
      </c>
      <c r="V18">
        <v>0.43344866818521588</v>
      </c>
      <c r="W18">
        <v>-9.3006994175325541</v>
      </c>
      <c r="X18">
        <v>0.83893990130497542</v>
      </c>
    </row>
    <row r="19" spans="1:24" x14ac:dyDescent="0.15">
      <c r="A19">
        <v>136</v>
      </c>
      <c r="B19">
        <v>0.75</v>
      </c>
      <c r="C19">
        <v>21</v>
      </c>
      <c r="E19">
        <v>309.08902914150752</v>
      </c>
      <c r="F19">
        <v>-18.641032580125682</v>
      </c>
      <c r="G19">
        <v>-9.9385481098205748</v>
      </c>
      <c r="H19">
        <v>4.5400231702086256</v>
      </c>
      <c r="I19">
        <v>-8.8098083276065076</v>
      </c>
      <c r="J19">
        <v>0.23850687900255171</v>
      </c>
      <c r="K19">
        <v>-8.9045181991801989</v>
      </c>
      <c r="L19">
        <v>1.118929665327737</v>
      </c>
      <c r="M19">
        <v>-9.536853467687413</v>
      </c>
      <c r="N19">
        <v>0.69433457848567137</v>
      </c>
      <c r="O19">
        <v>-9.6648022046171747</v>
      </c>
      <c r="P19">
        <v>-0.31728621945070051</v>
      </c>
      <c r="Q19">
        <v>-10.76519467862332</v>
      </c>
      <c r="R19">
        <v>-0.58495176438490049</v>
      </c>
      <c r="S19">
        <v>8.5116341901233117</v>
      </c>
      <c r="T19">
        <v>0.87716280133931157</v>
      </c>
      <c r="U19">
        <v>-9.1888838993930921</v>
      </c>
      <c r="V19">
        <v>-1.016589149867299</v>
      </c>
      <c r="W19">
        <v>-9.0642850026969768</v>
      </c>
      <c r="X19">
        <v>-0.92919165691971628</v>
      </c>
    </row>
    <row r="20" spans="1:24" x14ac:dyDescent="0.15">
      <c r="A20">
        <v>140</v>
      </c>
      <c r="B20">
        <v>1</v>
      </c>
      <c r="C20">
        <v>22</v>
      </c>
      <c r="E20">
        <v>317.32016276519659</v>
      </c>
      <c r="F20">
        <v>-9.8257277709687028</v>
      </c>
      <c r="G20">
        <v>-3.8298892261815731</v>
      </c>
      <c r="H20">
        <v>-4.0807036451494962</v>
      </c>
      <c r="I20">
        <v>-7.4676421549111218</v>
      </c>
      <c r="J20">
        <v>-2.9663722728929121</v>
      </c>
      <c r="K20">
        <v>-12.29799929765657</v>
      </c>
      <c r="L20">
        <v>1.35168866277116</v>
      </c>
      <c r="M20">
        <v>-8.280086239093869</v>
      </c>
      <c r="N20">
        <v>-0.98384614397948056</v>
      </c>
      <c r="O20">
        <v>-7.3525530540626614</v>
      </c>
      <c r="P20">
        <v>-0.69830530607633712</v>
      </c>
      <c r="Q20">
        <v>-6.8396923594086942</v>
      </c>
      <c r="R20">
        <v>1.89606855341412</v>
      </c>
      <c r="S20">
        <v>8.4195077879777678</v>
      </c>
      <c r="T20">
        <v>1.566864307871084</v>
      </c>
      <c r="U20">
        <v>-9.3396062809949889</v>
      </c>
      <c r="V20">
        <v>-1.893986858296683</v>
      </c>
      <c r="W20">
        <v>-8.1989128619870204</v>
      </c>
      <c r="X20">
        <v>1.258409851957474</v>
      </c>
    </row>
    <row r="21" spans="1:24" x14ac:dyDescent="0.15">
      <c r="A21">
        <v>144</v>
      </c>
      <c r="B21">
        <v>1.25</v>
      </c>
      <c r="C21">
        <v>21</v>
      </c>
      <c r="D21">
        <v>18</v>
      </c>
      <c r="E21">
        <v>320.92362019438588</v>
      </c>
      <c r="F21">
        <v>-2.2892549511389402</v>
      </c>
      <c r="G21">
        <v>-0.1094353513788313</v>
      </c>
      <c r="H21">
        <v>-0.31714872928422538</v>
      </c>
      <c r="I21">
        <v>-7.7963689677605981</v>
      </c>
      <c r="J21">
        <v>0.30709928836447281</v>
      </c>
      <c r="K21">
        <v>-7.6410044528730783</v>
      </c>
      <c r="L21">
        <v>-0.75493382415990418</v>
      </c>
      <c r="M21">
        <v>-9.1285939508533005</v>
      </c>
      <c r="N21">
        <v>-0.15010209278596071</v>
      </c>
      <c r="O21">
        <v>-9.6557884432194001</v>
      </c>
      <c r="P21">
        <v>0.24116731062822261</v>
      </c>
      <c r="Q21">
        <v>-9.23073663998718</v>
      </c>
      <c r="R21">
        <v>0.1051661929807359</v>
      </c>
      <c r="S21">
        <v>8.8310787882466215</v>
      </c>
      <c r="T21">
        <v>0.60546348924572158</v>
      </c>
      <c r="U21">
        <v>-9.5035173934801129</v>
      </c>
      <c r="V21">
        <v>9.9193427440816606E-2</v>
      </c>
      <c r="W21">
        <v>-9.7607855623487705</v>
      </c>
      <c r="X21">
        <v>0.1622214211307611</v>
      </c>
    </row>
    <row r="22" spans="1:24" x14ac:dyDescent="0.15">
      <c r="A22">
        <v>148</v>
      </c>
      <c r="B22">
        <v>1</v>
      </c>
      <c r="C22">
        <v>23</v>
      </c>
      <c r="D22">
        <v>18.5</v>
      </c>
      <c r="E22">
        <v>323.59788596665561</v>
      </c>
      <c r="F22">
        <v>6.0993186273971416</v>
      </c>
      <c r="G22">
        <v>-8.901053026924334</v>
      </c>
      <c r="H22">
        <v>0.1263909226982278</v>
      </c>
      <c r="I22">
        <v>-9.9730743370716866</v>
      </c>
      <c r="J22">
        <v>-1.715830435821541</v>
      </c>
      <c r="K22">
        <v>-10.037292907627</v>
      </c>
      <c r="L22">
        <v>1.1166918242842669</v>
      </c>
      <c r="M22">
        <v>-9.971497073394227</v>
      </c>
      <c r="N22">
        <v>-0.94854919806925508</v>
      </c>
      <c r="O22">
        <v>-9.0569373759823133</v>
      </c>
      <c r="P22">
        <v>2.4998380501489951E-2</v>
      </c>
      <c r="Q22">
        <v>-9.5980952013227423</v>
      </c>
      <c r="R22">
        <v>3.504358602765123E-2</v>
      </c>
      <c r="S22">
        <v>10.496829065076099</v>
      </c>
      <c r="T22">
        <v>0.40281732642729651</v>
      </c>
      <c r="U22">
        <v>-9.6694225286805722</v>
      </c>
      <c r="V22">
        <v>3.296604486104826E-2</v>
      </c>
      <c r="W22">
        <v>-9.4977123459647075</v>
      </c>
      <c r="X22">
        <v>-0.16222142113076291</v>
      </c>
    </row>
    <row r="23" spans="1:24" x14ac:dyDescent="0.15">
      <c r="A23">
        <v>152</v>
      </c>
      <c r="B23">
        <v>1.25</v>
      </c>
      <c r="C23">
        <v>23</v>
      </c>
      <c r="D23">
        <v>19.25</v>
      </c>
      <c r="E23">
        <v>317.07921830988892</v>
      </c>
      <c r="F23">
        <v>8.7946062174020661</v>
      </c>
      <c r="G23">
        <v>-10.511356181881551</v>
      </c>
      <c r="H23">
        <v>-0.44299989265827477</v>
      </c>
      <c r="I23">
        <v>-9.9763579366174717</v>
      </c>
      <c r="J23">
        <v>0.60541664670805062</v>
      </c>
      <c r="K23">
        <v>-9.4981164878426263</v>
      </c>
      <c r="L23">
        <v>-6.9776859780574796E-2</v>
      </c>
      <c r="M23">
        <v>-9.3455760304582416</v>
      </c>
      <c r="N23">
        <v>0.48676165690413598</v>
      </c>
      <c r="O23">
        <v>-9.5038440097738377</v>
      </c>
      <c r="P23">
        <v>-0.33664105125650318</v>
      </c>
      <c r="Q23">
        <v>-9.7278054136719909</v>
      </c>
      <c r="R23">
        <v>-1.243210151568606</v>
      </c>
      <c r="S23">
        <v>9.7805076970677121</v>
      </c>
      <c r="T23">
        <v>2.8687118018879691E-2</v>
      </c>
      <c r="U23">
        <v>-9.6363303168200218</v>
      </c>
      <c r="V23">
        <v>0.41892881713068059</v>
      </c>
      <c r="W23">
        <v>-9.4725149487707441</v>
      </c>
      <c r="X23">
        <v>-0.1228599040421212</v>
      </c>
    </row>
    <row r="24" spans="1:24" x14ac:dyDescent="0.15">
      <c r="A24">
        <v>156</v>
      </c>
      <c r="B24">
        <v>1</v>
      </c>
      <c r="C24">
        <v>25</v>
      </c>
      <c r="D24">
        <v>19.5</v>
      </c>
      <c r="E24">
        <v>308.03697758054608</v>
      </c>
      <c r="F24">
        <v>4.8433700752714506</v>
      </c>
      <c r="G24">
        <v>-13.14599488057074</v>
      </c>
      <c r="H24">
        <v>-7.6980131844010202E-2</v>
      </c>
      <c r="I24">
        <v>-9.9549242085883769</v>
      </c>
      <c r="J24">
        <v>0.16801429749957819</v>
      </c>
      <c r="K24">
        <v>-9.4715557620459165</v>
      </c>
      <c r="L24">
        <v>1.38182001095366E-2</v>
      </c>
      <c r="M24">
        <v>-9.8721299498350916</v>
      </c>
      <c r="N24">
        <v>0.68668078655385933</v>
      </c>
      <c r="O24">
        <v>-9.741038900786922</v>
      </c>
      <c r="P24">
        <v>0.93939794467199356</v>
      </c>
      <c r="Q24">
        <v>-8.9604618108062102</v>
      </c>
      <c r="R24">
        <v>0.19521397535559259</v>
      </c>
      <c r="S24">
        <v>9.6290961496286993</v>
      </c>
      <c r="T24">
        <v>-0.26574551736588248</v>
      </c>
      <c r="U24">
        <v>-9.0695705524272832</v>
      </c>
      <c r="V24">
        <v>6.3692763836950661E-2</v>
      </c>
      <c r="W24">
        <v>-9.6425676015138748</v>
      </c>
      <c r="X24">
        <v>0.20158293821939741</v>
      </c>
    </row>
    <row r="25" spans="1:24" x14ac:dyDescent="0.15">
      <c r="A25">
        <v>160</v>
      </c>
      <c r="B25">
        <v>0.75</v>
      </c>
      <c r="C25">
        <v>23</v>
      </c>
      <c r="D25">
        <v>19.25</v>
      </c>
      <c r="E25">
        <v>303.47649569878593</v>
      </c>
      <c r="F25">
        <v>-3.378484913494852</v>
      </c>
      <c r="G25">
        <v>-16.592635390911369</v>
      </c>
      <c r="H25">
        <v>-2.564974419874567</v>
      </c>
      <c r="I25">
        <v>-11.769563909267941</v>
      </c>
      <c r="J25">
        <v>-0.71154994243595482</v>
      </c>
      <c r="K25">
        <v>-10.20872170033458</v>
      </c>
      <c r="L25">
        <v>-9.8978017370061622E-2</v>
      </c>
      <c r="M25">
        <v>-9.7801858915932112</v>
      </c>
      <c r="N25">
        <v>0.16450857377845551</v>
      </c>
      <c r="O25">
        <v>-10.587739302057219</v>
      </c>
      <c r="P25">
        <v>-1.002534372508556</v>
      </c>
      <c r="Q25">
        <v>-11.18220800025397</v>
      </c>
      <c r="R25">
        <v>0.20892469169779909</v>
      </c>
      <c r="S25">
        <v>9.029276638208998</v>
      </c>
      <c r="T25">
        <v>0.35066921003561191</v>
      </c>
      <c r="U25">
        <v>-9.7937401671454687</v>
      </c>
      <c r="V25">
        <v>-0.14309403931731521</v>
      </c>
      <c r="W25">
        <v>-10.306364895812299</v>
      </c>
      <c r="X25">
        <v>0.87830141839360998</v>
      </c>
    </row>
    <row r="26" spans="1:24" x14ac:dyDescent="0.15">
      <c r="A26">
        <v>164</v>
      </c>
      <c r="B26">
        <v>1.25</v>
      </c>
      <c r="C26">
        <v>23</v>
      </c>
      <c r="D26">
        <v>19.75</v>
      </c>
      <c r="E26">
        <v>306.07879180553908</v>
      </c>
      <c r="F26">
        <v>-12.46067227150186</v>
      </c>
      <c r="G26">
        <v>-10.9553109016541</v>
      </c>
      <c r="H26">
        <v>2.886696592348224</v>
      </c>
      <c r="I26">
        <v>-8.07052202575899</v>
      </c>
      <c r="J26">
        <v>-0.49063414620679069</v>
      </c>
      <c r="K26">
        <v>-9.5312422558761245</v>
      </c>
      <c r="L26">
        <v>0.18122713717956171</v>
      </c>
      <c r="M26">
        <v>-8.7399709205699025</v>
      </c>
      <c r="N26">
        <v>0.34137849754655752</v>
      </c>
      <c r="O26">
        <v>-8.078262363100535</v>
      </c>
      <c r="P26">
        <v>0.1123275414612213</v>
      </c>
      <c r="Q26">
        <v>-7.8337362424011783</v>
      </c>
      <c r="R26">
        <v>-0.90243239200887437</v>
      </c>
      <c r="S26">
        <v>9.7197194432562135</v>
      </c>
      <c r="T26">
        <v>-0.22450106098389891</v>
      </c>
      <c r="U26">
        <v>-8.4595301991656555</v>
      </c>
      <c r="V26">
        <v>-0.24265463333049911</v>
      </c>
      <c r="W26">
        <v>-8.5864445458990417</v>
      </c>
      <c r="X26">
        <v>-0.2687772509591948</v>
      </c>
    </row>
    <row r="27" spans="1:24" x14ac:dyDescent="0.15">
      <c r="A27">
        <v>168</v>
      </c>
      <c r="B27">
        <v>1</v>
      </c>
      <c r="C27">
        <v>24</v>
      </c>
      <c r="D27">
        <v>19.75</v>
      </c>
      <c r="E27">
        <v>308.63019767376647</v>
      </c>
      <c r="F27">
        <v>-10.622609394217809</v>
      </c>
      <c r="G27">
        <v>-8.6092476233533262</v>
      </c>
      <c r="H27">
        <v>-5.9325391927869244</v>
      </c>
      <c r="I27">
        <v>-10.586186948908781</v>
      </c>
      <c r="J27">
        <v>0.76379529167861548</v>
      </c>
      <c r="K27">
        <v>-9.5459591337711718</v>
      </c>
      <c r="L27">
        <v>0.1292300879659791</v>
      </c>
      <c r="M27">
        <v>-8.964010028372666</v>
      </c>
      <c r="N27">
        <v>-1.790195980523579</v>
      </c>
      <c r="O27">
        <v>-10.408007229438169</v>
      </c>
      <c r="P27">
        <v>-0.47743152202352951</v>
      </c>
      <c r="Q27">
        <v>-8.8125824006620537</v>
      </c>
      <c r="R27">
        <v>-0.21271716891986789</v>
      </c>
      <c r="S27">
        <v>9.1155678606165527</v>
      </c>
      <c r="T27">
        <v>0.58061418725021952</v>
      </c>
      <c r="U27">
        <v>-9.7908047544771026</v>
      </c>
      <c r="V27">
        <v>-0.1887879604834968</v>
      </c>
      <c r="W27">
        <v>-8.8766049424101041</v>
      </c>
      <c r="X27">
        <v>1.2305770563063061</v>
      </c>
    </row>
    <row r="28" spans="1:24" x14ac:dyDescent="0.15">
      <c r="A28">
        <v>172</v>
      </c>
      <c r="B28">
        <v>1</v>
      </c>
      <c r="C28">
        <v>24</v>
      </c>
      <c r="D28">
        <v>20</v>
      </c>
      <c r="E28">
        <v>312.42370931973761</v>
      </c>
      <c r="F28">
        <v>-11.43199939508682</v>
      </c>
      <c r="G28">
        <v>-12.76859283057197</v>
      </c>
      <c r="H28">
        <v>-3.0112441116335198</v>
      </c>
      <c r="I28">
        <v>-10.78431039498577</v>
      </c>
      <c r="J28">
        <v>-1.3773082696271339</v>
      </c>
      <c r="K28">
        <v>-9.3337602150001935</v>
      </c>
      <c r="L28">
        <v>1.687531240412429</v>
      </c>
      <c r="M28">
        <v>-10.62122406993479</v>
      </c>
      <c r="N28">
        <v>-8.7962232302491117E-2</v>
      </c>
      <c r="O28">
        <v>-9.1292625975054236</v>
      </c>
      <c r="P28">
        <v>-0.5149913677200928</v>
      </c>
      <c r="Q28">
        <v>-10.156310347766009</v>
      </c>
      <c r="R28">
        <v>0.64298995394024594</v>
      </c>
      <c r="S28">
        <v>9.9651394871081997</v>
      </c>
      <c r="T28">
        <v>1.067796205885216</v>
      </c>
      <c r="U28">
        <v>-10.22807225708457</v>
      </c>
      <c r="V28">
        <v>-1.474478956272524</v>
      </c>
      <c r="W28">
        <v>-9.9371282715283193</v>
      </c>
      <c r="X28">
        <v>0.70455127582538246</v>
      </c>
    </row>
    <row r="29" spans="1:24" x14ac:dyDescent="0.15">
      <c r="A29">
        <v>176</v>
      </c>
      <c r="B29">
        <v>1</v>
      </c>
      <c r="C29">
        <v>23</v>
      </c>
      <c r="D29">
        <v>20.75</v>
      </c>
      <c r="E29">
        <v>315.89277812344699</v>
      </c>
      <c r="F29">
        <v>-17.045877692240239</v>
      </c>
      <c r="G29">
        <v>-12.78024414167305</v>
      </c>
      <c r="H29">
        <v>-2.2650028272208309</v>
      </c>
      <c r="I29">
        <v>-12.221650139892819</v>
      </c>
      <c r="J29">
        <v>-4.2222267022985029</v>
      </c>
      <c r="K29">
        <v>-10.696979106432121</v>
      </c>
      <c r="L29">
        <v>3.3537468588225678</v>
      </c>
      <c r="M29">
        <v>-12.15974429787533</v>
      </c>
      <c r="N29">
        <v>-2.374429536274949</v>
      </c>
      <c r="O29">
        <v>-10.655910146529459</v>
      </c>
      <c r="P29">
        <v>-1.381677264929086</v>
      </c>
      <c r="Q29">
        <v>-10.334258476258221</v>
      </c>
      <c r="R29">
        <v>1.118654537044629</v>
      </c>
      <c r="S29">
        <v>9.2006809591131624</v>
      </c>
      <c r="T29">
        <v>1.353253745774035</v>
      </c>
      <c r="U29">
        <v>-9.6064098744649868</v>
      </c>
      <c r="V29">
        <v>0.68375230189516323</v>
      </c>
      <c r="W29">
        <v>-9.3532696690513735</v>
      </c>
      <c r="X29">
        <v>0.36857971212638141</v>
      </c>
    </row>
    <row r="30" spans="1:24" x14ac:dyDescent="0.15">
      <c r="A30">
        <v>180</v>
      </c>
      <c r="B30">
        <v>1</v>
      </c>
      <c r="C30">
        <v>24</v>
      </c>
      <c r="D30">
        <v>20.75</v>
      </c>
      <c r="E30">
        <v>321.30372862794962</v>
      </c>
      <c r="F30">
        <v>-18.573064847051029</v>
      </c>
      <c r="G30">
        <v>-11.40069433874295</v>
      </c>
      <c r="H30">
        <v>-3.290309604811716</v>
      </c>
      <c r="I30">
        <v>-9.6713966208938302</v>
      </c>
      <c r="J30">
        <v>-0.98802339918134052</v>
      </c>
      <c r="K30">
        <v>-10.11369431640887</v>
      </c>
      <c r="L30">
        <v>1.242326493952298</v>
      </c>
      <c r="M30">
        <v>-9.1983321270539307</v>
      </c>
      <c r="N30">
        <v>-1.072339466965424</v>
      </c>
      <c r="O30">
        <v>-8.8447320993228367</v>
      </c>
      <c r="P30">
        <v>-0.73617073107832276</v>
      </c>
      <c r="Q30">
        <v>-9.5264726448450823</v>
      </c>
      <c r="R30">
        <v>-8.1552759085516513E-2</v>
      </c>
      <c r="S30">
        <v>10.209038895894439</v>
      </c>
      <c r="T30">
        <v>0.55357527083203983</v>
      </c>
      <c r="U30">
        <v>-10.474623701328399</v>
      </c>
      <c r="V30">
        <v>-1.765155177122244</v>
      </c>
      <c r="W30">
        <v>-9.3851433288609911</v>
      </c>
      <c r="X30">
        <v>0.2735526037354159</v>
      </c>
    </row>
    <row r="31" spans="1:24" x14ac:dyDescent="0.15">
      <c r="A31">
        <v>184</v>
      </c>
      <c r="B31">
        <v>1</v>
      </c>
      <c r="C31">
        <v>25</v>
      </c>
      <c r="D31">
        <v>20.75</v>
      </c>
      <c r="E31">
        <v>326.06579344792908</v>
      </c>
      <c r="F31">
        <v>-11.278498098497529</v>
      </c>
      <c r="G31">
        <v>0.47755732967201681</v>
      </c>
      <c r="H31">
        <v>1.152364599306962</v>
      </c>
      <c r="I31">
        <v>-6.9288684693776226</v>
      </c>
      <c r="J31">
        <v>-0.17557918941134609</v>
      </c>
      <c r="K31">
        <v>-7.8295889966920704</v>
      </c>
      <c r="L31">
        <v>2.0896216609539038</v>
      </c>
      <c r="M31">
        <v>-10.319528134936361</v>
      </c>
      <c r="N31">
        <v>-0.45191220094129209</v>
      </c>
      <c r="O31">
        <v>-8.588444435488185</v>
      </c>
      <c r="P31">
        <v>-0.50472210526869787</v>
      </c>
      <c r="Q31">
        <v>-9.5346439291265295</v>
      </c>
      <c r="R31">
        <v>2.168489568384949</v>
      </c>
      <c r="S31">
        <v>9.8544171784195438</v>
      </c>
      <c r="T31">
        <v>1.7464188330421719</v>
      </c>
      <c r="U31">
        <v>-9.5680536075991824</v>
      </c>
      <c r="V31">
        <v>-1.8064616497219941</v>
      </c>
      <c r="W31">
        <v>-10.23415549410452</v>
      </c>
      <c r="X31">
        <v>0.77174558856517983</v>
      </c>
    </row>
    <row r="32" spans="1:24" x14ac:dyDescent="0.15">
      <c r="A32">
        <v>188</v>
      </c>
      <c r="B32">
        <v>1.5</v>
      </c>
      <c r="C32">
        <v>23</v>
      </c>
      <c r="D32">
        <v>21</v>
      </c>
      <c r="E32">
        <v>324.16327326422498</v>
      </c>
      <c r="F32">
        <v>2.1028811956305158</v>
      </c>
      <c r="G32">
        <v>-3.2305783761848299</v>
      </c>
      <c r="H32">
        <v>-0.43422699375158658</v>
      </c>
      <c r="I32">
        <v>-7.8886097071294223</v>
      </c>
      <c r="J32">
        <v>-0.74828357696237191</v>
      </c>
      <c r="K32">
        <v>-8.5578268091155731</v>
      </c>
      <c r="L32">
        <v>-0.83171013433574537</v>
      </c>
      <c r="M32">
        <v>-8.7343034214025508</v>
      </c>
      <c r="N32">
        <v>-0.69513235735763246</v>
      </c>
      <c r="O32">
        <v>-10.75494077718677</v>
      </c>
      <c r="P32">
        <v>-1.724778100502768</v>
      </c>
      <c r="Q32">
        <v>-8.6860387164585777</v>
      </c>
      <c r="R32">
        <v>-0.5127302697672711</v>
      </c>
      <c r="S32">
        <v>9.6719458181687408</v>
      </c>
      <c r="T32">
        <v>-0.52737123439133349</v>
      </c>
      <c r="U32">
        <v>-9.6345059702694726</v>
      </c>
      <c r="V32">
        <v>-0.37227180555767347</v>
      </c>
      <c r="W32">
        <v>-8.7461277151679049</v>
      </c>
      <c r="X32">
        <v>0</v>
      </c>
    </row>
    <row r="33" spans="1:24" x14ac:dyDescent="0.15">
      <c r="A33">
        <v>192</v>
      </c>
      <c r="B33">
        <v>1</v>
      </c>
      <c r="C33">
        <v>24</v>
      </c>
      <c r="D33">
        <v>21.5</v>
      </c>
      <c r="E33">
        <v>316.75477546762733</v>
      </c>
      <c r="F33">
        <v>5.979706727721652</v>
      </c>
      <c r="G33">
        <v>-8.5866989326136753</v>
      </c>
      <c r="H33">
        <v>0.52888676952213842</v>
      </c>
      <c r="I33">
        <v>-8.4172908281437451</v>
      </c>
      <c r="J33">
        <v>-1.455934705567131</v>
      </c>
      <c r="K33">
        <v>-11.16380724192369</v>
      </c>
      <c r="L33">
        <v>1.1237238099147859</v>
      </c>
      <c r="M33">
        <v>-9.4048966072519953</v>
      </c>
      <c r="N33">
        <v>-0.9890142369809638</v>
      </c>
      <c r="O33">
        <v>-8.1932105343436881</v>
      </c>
      <c r="P33">
        <v>1.472217088231591</v>
      </c>
      <c r="Q33">
        <v>-9.4527992542703103</v>
      </c>
      <c r="R33">
        <v>0.37185564772165952</v>
      </c>
      <c r="S33">
        <v>9.0128208372582961</v>
      </c>
      <c r="T33">
        <v>1.8145301559366549</v>
      </c>
      <c r="U33">
        <v>-10.174788834539189</v>
      </c>
      <c r="V33">
        <v>1.210996604537939E-3</v>
      </c>
      <c r="W33">
        <v>-8.9166127428895177</v>
      </c>
      <c r="X33">
        <v>6.7194312739802697E-2</v>
      </c>
    </row>
    <row r="34" spans="1:24" x14ac:dyDescent="0.15">
      <c r="A34">
        <v>196</v>
      </c>
      <c r="B34">
        <v>1</v>
      </c>
      <c r="C34">
        <v>25</v>
      </c>
      <c r="D34">
        <v>21.25</v>
      </c>
      <c r="E34">
        <v>311.24879785473382</v>
      </c>
      <c r="F34">
        <v>1.4935115190102981</v>
      </c>
      <c r="G34">
        <v>-9.7962546964628388</v>
      </c>
      <c r="H34">
        <v>-1.258677121961409</v>
      </c>
      <c r="I34">
        <v>-9.5992592513783102</v>
      </c>
      <c r="J34">
        <v>0.80490419674187486</v>
      </c>
      <c r="K34">
        <v>-9.4868753661403904</v>
      </c>
      <c r="L34">
        <v>-0.35707560950872802</v>
      </c>
      <c r="M34">
        <v>-10.07907796383301</v>
      </c>
      <c r="N34">
        <v>-0.21416252401210301</v>
      </c>
      <c r="O34">
        <v>-9.9859453559385543</v>
      </c>
      <c r="P34">
        <v>-0.18673425128919161</v>
      </c>
      <c r="Q34">
        <v>-9.9203455505126374</v>
      </c>
      <c r="R34">
        <v>0.29219411281547281</v>
      </c>
      <c r="S34">
        <v>9.2769021516605132</v>
      </c>
      <c r="T34">
        <v>-0.96039628459360671</v>
      </c>
      <c r="U34">
        <v>-9.9989231253338762</v>
      </c>
      <c r="V34">
        <v>0.56284342618257277</v>
      </c>
      <c r="W34">
        <v>-9.0726564591122738</v>
      </c>
      <c r="X34">
        <v>6.7194312739802697E-2</v>
      </c>
    </row>
    <row r="35" spans="1:24" x14ac:dyDescent="0.15">
      <c r="A35">
        <v>200</v>
      </c>
      <c r="B35">
        <v>1.25</v>
      </c>
      <c r="C35">
        <v>24</v>
      </c>
      <c r="D35">
        <v>21.25</v>
      </c>
      <c r="E35">
        <v>308.42861473554728</v>
      </c>
      <c r="F35">
        <v>0.81447167239474538</v>
      </c>
      <c r="G35">
        <v>-13.618463834858479</v>
      </c>
      <c r="H35">
        <v>-0.98896311265090375</v>
      </c>
      <c r="I35">
        <v>-9.8497670446129924</v>
      </c>
      <c r="J35">
        <v>-0.68683402978970776</v>
      </c>
      <c r="K35">
        <v>-9.6637768985131292</v>
      </c>
      <c r="L35">
        <v>0.59446177053884952</v>
      </c>
      <c r="M35">
        <v>-9.6921158661211422</v>
      </c>
      <c r="N35">
        <v>-0.34201304029060609</v>
      </c>
      <c r="O35">
        <v>-9.9715230690180761</v>
      </c>
      <c r="P35">
        <v>0.98980332760787171</v>
      </c>
      <c r="Q35">
        <v>-9.8964050527887562</v>
      </c>
      <c r="R35">
        <v>-0.64858263077192824</v>
      </c>
      <c r="S35">
        <v>9.5223402756183813</v>
      </c>
      <c r="T35">
        <v>-3.8399556319671291E-2</v>
      </c>
      <c r="U35">
        <v>-9.7987968010076116</v>
      </c>
      <c r="V35">
        <v>0.12101476616902571</v>
      </c>
      <c r="W35">
        <v>-9.3766711573688255</v>
      </c>
      <c r="X35">
        <v>1.7763568394002501E-15</v>
      </c>
    </row>
    <row r="36" spans="1:24" x14ac:dyDescent="0.15">
      <c r="A36">
        <v>204</v>
      </c>
      <c r="B36">
        <v>1.25</v>
      </c>
      <c r="C36">
        <v>25</v>
      </c>
      <c r="D36">
        <v>21.25</v>
      </c>
      <c r="E36">
        <v>304.50071446409652</v>
      </c>
      <c r="F36">
        <v>-3.6806924642551331</v>
      </c>
      <c r="G36">
        <v>-13.827662172988051</v>
      </c>
      <c r="H36">
        <v>1.3211375390483651</v>
      </c>
      <c r="I36">
        <v>-9.2009872979641045</v>
      </c>
      <c r="J36">
        <v>0.70243477454192949</v>
      </c>
      <c r="K36">
        <v>-9.0396504966644038</v>
      </c>
      <c r="L36">
        <v>-0.84973652821845036</v>
      </c>
      <c r="M36">
        <v>-8.0801476558265755</v>
      </c>
      <c r="N36">
        <v>1.029549544091068E-3</v>
      </c>
      <c r="O36">
        <v>-9.2134035301996846</v>
      </c>
      <c r="P36">
        <v>-1.425007973539991</v>
      </c>
      <c r="Q36">
        <v>-10.867622630946389</v>
      </c>
      <c r="R36">
        <v>0.53771610029497019</v>
      </c>
      <c r="S36">
        <v>8.9537956148334583</v>
      </c>
      <c r="T36">
        <v>-0.1700997975170857</v>
      </c>
      <c r="U36">
        <v>-9.5094152392160058</v>
      </c>
      <c r="V36">
        <v>0.3720153232476644</v>
      </c>
      <c r="W36">
        <v>-8.9362718637250698</v>
      </c>
      <c r="X36">
        <v>-6.7194312739800921E-2</v>
      </c>
    </row>
    <row r="37" spans="1:24" x14ac:dyDescent="0.15">
      <c r="A37">
        <v>208</v>
      </c>
      <c r="B37">
        <v>1.25</v>
      </c>
      <c r="C37">
        <v>25</v>
      </c>
      <c r="D37">
        <v>21.75</v>
      </c>
      <c r="E37">
        <v>298.89970974281198</v>
      </c>
      <c r="F37">
        <v>-7.6572133212415299</v>
      </c>
      <c r="G37">
        <v>-10.8962741348364</v>
      </c>
      <c r="H37">
        <v>-0.33279179877430742</v>
      </c>
      <c r="I37">
        <v>-11.40646738441121</v>
      </c>
      <c r="J37">
        <v>-0.79033243717153923</v>
      </c>
      <c r="K37">
        <v>-9.7883572799633551</v>
      </c>
      <c r="L37">
        <v>1.1291901105938891</v>
      </c>
      <c r="M37">
        <v>-10.22467071767789</v>
      </c>
      <c r="N37">
        <v>7.0980301384665268E-2</v>
      </c>
      <c r="O37">
        <v>-9.091843891327386</v>
      </c>
      <c r="P37">
        <v>0.28439131998746531</v>
      </c>
      <c r="Q37">
        <v>-8.066152105192641</v>
      </c>
      <c r="R37">
        <v>-2.783570353920517E-2</v>
      </c>
      <c r="S37">
        <v>9.8681577838665149</v>
      </c>
      <c r="T37">
        <v>0.65201044635455041</v>
      </c>
      <c r="U37">
        <v>-8.6573925543317483</v>
      </c>
      <c r="V37">
        <v>-0.46982007721895341</v>
      </c>
      <c r="W37">
        <v>-9.2312501270940501</v>
      </c>
      <c r="X37">
        <v>0.35227563791269212</v>
      </c>
    </row>
    <row r="38" spans="1:24" x14ac:dyDescent="0.15">
      <c r="A38">
        <v>212</v>
      </c>
      <c r="B38">
        <v>1.25</v>
      </c>
      <c r="C38">
        <v>25</v>
      </c>
      <c r="D38">
        <v>21.75</v>
      </c>
      <c r="E38">
        <v>299.42573552329281</v>
      </c>
      <c r="F38">
        <v>-14.605013728137591</v>
      </c>
      <c r="G38">
        <v>-10.25652135903297</v>
      </c>
      <c r="H38">
        <v>0.21119147340463759</v>
      </c>
      <c r="I38">
        <v>-9.3559364792476494</v>
      </c>
      <c r="J38">
        <v>-1.1332642676558751</v>
      </c>
      <c r="K38">
        <v>-10.13940700009484</v>
      </c>
      <c r="L38">
        <v>0.96890722969539311</v>
      </c>
      <c r="M38">
        <v>-9.2235659536437016</v>
      </c>
      <c r="N38">
        <v>-0.37369351997817901</v>
      </c>
      <c r="O38">
        <v>-10.11334102701759</v>
      </c>
      <c r="P38">
        <v>-1.4558331799460189</v>
      </c>
      <c r="Q38">
        <v>-9.077615280912406</v>
      </c>
      <c r="R38">
        <v>1.1687863970225369</v>
      </c>
      <c r="S38">
        <v>8.5483614356443987</v>
      </c>
      <c r="T38">
        <v>0.71199921488398488</v>
      </c>
      <c r="U38">
        <v>-8.989081867480083</v>
      </c>
      <c r="V38">
        <v>-1.2522170900960321</v>
      </c>
      <c r="W38">
        <v>-8.9753297074002383</v>
      </c>
      <c r="X38">
        <v>0.47513554195481689</v>
      </c>
    </row>
    <row r="39" spans="1:24" x14ac:dyDescent="0.15">
      <c r="A39">
        <v>216</v>
      </c>
      <c r="B39">
        <v>1</v>
      </c>
      <c r="C39">
        <v>26</v>
      </c>
      <c r="D39">
        <v>22</v>
      </c>
      <c r="E39">
        <v>300.84159144360478</v>
      </c>
      <c r="F39">
        <v>-10.58786931381365</v>
      </c>
      <c r="G39">
        <v>-4.9387749879243028</v>
      </c>
      <c r="H39">
        <v>-0.16354188807320649</v>
      </c>
      <c r="I39">
        <v>-7.6412018912846698</v>
      </c>
      <c r="J39">
        <v>-0.60804886093515087</v>
      </c>
      <c r="K39">
        <v>-8.7852521986168419</v>
      </c>
      <c r="L39">
        <v>1.2578595890924811</v>
      </c>
      <c r="M39">
        <v>-9.1327709061372708</v>
      </c>
      <c r="N39">
        <v>-0.90612240343370942</v>
      </c>
      <c r="O39">
        <v>-8.9052486905516872</v>
      </c>
      <c r="P39">
        <v>-1.068665139999055</v>
      </c>
      <c r="Q39">
        <v>-8.466097497757568</v>
      </c>
      <c r="R39">
        <v>1.2600589598795671</v>
      </c>
      <c r="S39">
        <v>9.0567038277032221</v>
      </c>
      <c r="T39">
        <v>0.72473769703884194</v>
      </c>
      <c r="U39">
        <v>-9.436472441754999</v>
      </c>
      <c r="V39">
        <v>-0.91435751320597447</v>
      </c>
      <c r="W39">
        <v>-8.5976784592262643</v>
      </c>
      <c r="X39">
        <v>-7.8723034177272666E-2</v>
      </c>
    </row>
    <row r="40" spans="1:24" x14ac:dyDescent="0.15">
      <c r="A40">
        <v>220</v>
      </c>
      <c r="B40">
        <v>1.25</v>
      </c>
      <c r="C40">
        <v>26</v>
      </c>
      <c r="D40">
        <v>22.25</v>
      </c>
      <c r="E40">
        <v>297.19877249732713</v>
      </c>
      <c r="F40">
        <v>-7.864193696832892</v>
      </c>
      <c r="G40">
        <v>-9.3248639269627276</v>
      </c>
      <c r="H40">
        <v>-4.383662637639036</v>
      </c>
      <c r="I40">
        <v>-11.563229396164971</v>
      </c>
      <c r="J40">
        <v>-2.1419188958225441</v>
      </c>
      <c r="K40">
        <v>-9.5737689309386997</v>
      </c>
      <c r="L40">
        <v>0.8901145900297216</v>
      </c>
      <c r="M40">
        <v>-7.9909077661826107</v>
      </c>
      <c r="N40">
        <v>-0.65984339017439098</v>
      </c>
      <c r="O40">
        <v>-9.6524010439059751</v>
      </c>
      <c r="P40">
        <v>-0.82246429427261347</v>
      </c>
      <c r="Q40">
        <v>-9.2734482768277324</v>
      </c>
      <c r="R40">
        <v>0.22550274721613131</v>
      </c>
      <c r="S40">
        <v>8.4207279957549268</v>
      </c>
      <c r="T40">
        <v>0.91751456239245321</v>
      </c>
      <c r="U40">
        <v>-9.4143677598866962</v>
      </c>
      <c r="V40">
        <v>-1.326345313665326</v>
      </c>
      <c r="W40">
        <v>-8.8606961991912492</v>
      </c>
      <c r="X40">
        <v>0.54232985469462136</v>
      </c>
    </row>
    <row r="41" spans="1:24" x14ac:dyDescent="0.15">
      <c r="A41">
        <v>224</v>
      </c>
      <c r="B41">
        <v>1</v>
      </c>
      <c r="C41">
        <v>26</v>
      </c>
      <c r="D41">
        <v>22</v>
      </c>
      <c r="E41">
        <v>300.83006272216733</v>
      </c>
      <c r="F41">
        <v>-18.21295878765935</v>
      </c>
      <c r="G41">
        <v>-15.340326036756499</v>
      </c>
      <c r="H41">
        <v>-2.694128153538204</v>
      </c>
      <c r="I41">
        <v>-8.6232635941744249</v>
      </c>
      <c r="J41">
        <v>-1.4763122416884651</v>
      </c>
      <c r="K41">
        <v>-9.0838713742828663</v>
      </c>
      <c r="L41">
        <v>1.1737607787852899</v>
      </c>
      <c r="M41">
        <v>-10.58821851312767</v>
      </c>
      <c r="N41">
        <v>-0.83768868136429298</v>
      </c>
      <c r="O41">
        <v>-9.5464147200444351</v>
      </c>
      <c r="P41">
        <v>-2.2124343139743812</v>
      </c>
      <c r="Q41">
        <v>-10.687613584944771</v>
      </c>
      <c r="R41">
        <v>0.96000756186844072</v>
      </c>
      <c r="S41">
        <v>8.8442378117836444</v>
      </c>
      <c r="T41">
        <v>-7.0586538850410108E-2</v>
      </c>
      <c r="U41">
        <v>-8.943146198238729</v>
      </c>
      <c r="V41">
        <v>-0.1560439884881486</v>
      </c>
      <c r="W41">
        <v>-8.5674074071028965</v>
      </c>
      <c r="X41">
        <v>0.9617998053471073</v>
      </c>
    </row>
    <row r="42" spans="1:24" x14ac:dyDescent="0.15">
      <c r="A42">
        <v>228</v>
      </c>
      <c r="B42">
        <v>1</v>
      </c>
      <c r="C42">
        <v>26</v>
      </c>
      <c r="D42">
        <v>22</v>
      </c>
      <c r="E42">
        <v>306.17381891392989</v>
      </c>
      <c r="F42">
        <v>-21.70426962271754</v>
      </c>
      <c r="G42">
        <v>-8.3828966490844881</v>
      </c>
      <c r="H42">
        <v>-0.60574035290115269</v>
      </c>
      <c r="I42">
        <v>-9.8189849934433635</v>
      </c>
      <c r="J42">
        <v>-1.815534134666557</v>
      </c>
      <c r="K42">
        <v>-10.660640099820419</v>
      </c>
      <c r="L42">
        <v>1.7501131281129041</v>
      </c>
      <c r="M42">
        <v>-8.5577265283228492</v>
      </c>
      <c r="N42">
        <v>0.1199481611749693</v>
      </c>
      <c r="O42">
        <v>-8.8473465386546639</v>
      </c>
      <c r="P42">
        <v>-0.42379377382725458</v>
      </c>
      <c r="Q42">
        <v>-8.8868983237742949</v>
      </c>
      <c r="R42">
        <v>0.79686688853637122</v>
      </c>
      <c r="S42">
        <v>9.9599114997691593</v>
      </c>
      <c r="T42">
        <v>0.73710258892211122</v>
      </c>
      <c r="U42">
        <v>-8.9969590654615779</v>
      </c>
      <c r="V42">
        <v>-1.679574402580839</v>
      </c>
      <c r="W42">
        <v>-10.155079830151781</v>
      </c>
      <c r="X42">
        <v>1.5828526942189891</v>
      </c>
    </row>
    <row r="43" spans="1:24" x14ac:dyDescent="0.15">
      <c r="A43">
        <v>232</v>
      </c>
      <c r="B43">
        <v>1.25</v>
      </c>
      <c r="C43">
        <v>25</v>
      </c>
      <c r="D43">
        <v>22</v>
      </c>
      <c r="E43">
        <v>308.60236487811522</v>
      </c>
      <c r="F43">
        <v>-21.675851198604029</v>
      </c>
      <c r="G43">
        <v>-9.0918074290937554</v>
      </c>
      <c r="H43">
        <v>-1.1592651815530579</v>
      </c>
      <c r="I43">
        <v>-9.0480477223526048</v>
      </c>
      <c r="J43">
        <v>0.83023345032368034</v>
      </c>
      <c r="K43">
        <v>-5.4554508742573109</v>
      </c>
      <c r="L43">
        <v>3.2699059516291</v>
      </c>
      <c r="M43">
        <v>-10.259776338524739</v>
      </c>
      <c r="N43">
        <v>-2.6398868012770769</v>
      </c>
      <c r="O43">
        <v>-9.2561061536893234</v>
      </c>
      <c r="P43">
        <v>-0.90876084966033943</v>
      </c>
      <c r="Q43">
        <v>-8.383244386560694</v>
      </c>
      <c r="R43">
        <v>1.57090155413718</v>
      </c>
      <c r="S43">
        <v>8.843921140062962</v>
      </c>
      <c r="T43">
        <v>2.7191400143133388</v>
      </c>
      <c r="U43">
        <v>-8.8484092548135838</v>
      </c>
      <c r="V43">
        <v>-2.031266051217079</v>
      </c>
      <c r="W43">
        <v>-9.0035399658883204</v>
      </c>
      <c r="X43">
        <v>-0.38686180222510019</v>
      </c>
    </row>
    <row r="44" spans="1:24" x14ac:dyDescent="0.15">
      <c r="A44">
        <v>236</v>
      </c>
      <c r="B44">
        <v>1.25</v>
      </c>
      <c r="C44">
        <v>24</v>
      </c>
      <c r="D44">
        <v>22.25</v>
      </c>
      <c r="E44">
        <v>304.54007598118471</v>
      </c>
      <c r="F44">
        <v>-23.936069874219751</v>
      </c>
      <c r="G44">
        <v>-2.499918451645081</v>
      </c>
      <c r="H44">
        <v>3.4651708205649729</v>
      </c>
      <c r="I44">
        <v>-9.9624628059122085</v>
      </c>
      <c r="J44">
        <v>-1.8318862579017969</v>
      </c>
      <c r="K44">
        <v>-10.50200302257746</v>
      </c>
      <c r="L44">
        <v>-1.615872072133268</v>
      </c>
      <c r="M44">
        <v>-8.1869107520408377</v>
      </c>
      <c r="N44">
        <v>-0.93234538310654003</v>
      </c>
      <c r="O44">
        <v>-10.37852645270741</v>
      </c>
      <c r="P44">
        <v>-1.0892161699110281</v>
      </c>
      <c r="Q44">
        <v>-9.4719372690231527</v>
      </c>
      <c r="R44">
        <v>0.81174232309002825</v>
      </c>
      <c r="S44">
        <v>8.916828577634643</v>
      </c>
      <c r="T44">
        <v>-0.36882811690400352</v>
      </c>
      <c r="U44">
        <v>-9.8376135263669138</v>
      </c>
      <c r="V44">
        <v>-0.85854002361148929</v>
      </c>
      <c r="W44">
        <v>-9.1271249617236343</v>
      </c>
      <c r="X44">
        <v>-5.0890238526102749E-2</v>
      </c>
    </row>
    <row r="45" spans="1:24" x14ac:dyDescent="0.15">
      <c r="A45">
        <v>240</v>
      </c>
      <c r="B45">
        <v>1.5</v>
      </c>
      <c r="C45">
        <v>23</v>
      </c>
      <c r="D45">
        <v>23</v>
      </c>
      <c r="E45">
        <v>311.97640657343368</v>
      </c>
      <c r="F45">
        <v>-21.38445596399589</v>
      </c>
      <c r="G45">
        <v>-6.774590771575685</v>
      </c>
      <c r="H45">
        <v>-5.6290351440229731</v>
      </c>
      <c r="I45">
        <v>-7.9292441696369309</v>
      </c>
      <c r="J45">
        <v>-2.8518224990158849</v>
      </c>
      <c r="K45">
        <v>-8.6216090911474463</v>
      </c>
      <c r="L45">
        <v>1.6172632058846921</v>
      </c>
      <c r="M45">
        <v>-9.4273150971059643</v>
      </c>
      <c r="N45">
        <v>-0.12470250222095031</v>
      </c>
      <c r="O45">
        <v>-8.8388884492304012</v>
      </c>
      <c r="P45">
        <v>-1.262970622452825</v>
      </c>
      <c r="Q45">
        <v>-8.4221208988516238</v>
      </c>
      <c r="R45">
        <v>0.24156477712308799</v>
      </c>
      <c r="S45">
        <v>10.10318007791728</v>
      </c>
      <c r="T45">
        <v>1.6091730936801061</v>
      </c>
      <c r="U45">
        <v>-8.9443929018554211</v>
      </c>
      <c r="V45">
        <v>-1.190726579460158</v>
      </c>
      <c r="W45">
        <v>-8.9226035169268272</v>
      </c>
      <c r="X45">
        <v>1.6106854898701519</v>
      </c>
    </row>
    <row r="46" spans="1:24" x14ac:dyDescent="0.15">
      <c r="A46">
        <v>244</v>
      </c>
      <c r="B46">
        <v>1</v>
      </c>
      <c r="C46">
        <v>24</v>
      </c>
      <c r="D46">
        <v>22.75</v>
      </c>
      <c r="E46">
        <v>325.17596330809789</v>
      </c>
      <c r="F46">
        <v>-18.328750795192061</v>
      </c>
      <c r="G46">
        <v>-4.2073969280684436</v>
      </c>
      <c r="H46">
        <v>-0.17562026971890349</v>
      </c>
      <c r="I46">
        <v>-10.306867361894041</v>
      </c>
      <c r="J46">
        <v>-0.2200451132530592</v>
      </c>
      <c r="K46">
        <v>-9.9091759583519163</v>
      </c>
      <c r="L46">
        <v>1.7608939448419341</v>
      </c>
      <c r="M46">
        <v>-7.9499615114110682</v>
      </c>
      <c r="N46">
        <v>-1.7451644556196391</v>
      </c>
      <c r="O46">
        <v>-8.9769981434132333</v>
      </c>
      <c r="P46">
        <v>-1.441635315325666</v>
      </c>
      <c r="Q46">
        <v>-9.2319125419192947</v>
      </c>
      <c r="R46">
        <v>0.70681064216392286</v>
      </c>
      <c r="S46">
        <v>9.6689848598365664</v>
      </c>
      <c r="T46">
        <v>0.84707483667668804</v>
      </c>
      <c r="U46">
        <v>-9.2700147440764589</v>
      </c>
      <c r="V46">
        <v>-1.010896675412772</v>
      </c>
      <c r="W46">
        <v>-10.02638420839069</v>
      </c>
      <c r="X46">
        <v>-0.118084551265909</v>
      </c>
    </row>
    <row r="47" spans="1:24" x14ac:dyDescent="0.15">
      <c r="A47">
        <v>248</v>
      </c>
      <c r="B47">
        <v>0.75</v>
      </c>
      <c r="C47">
        <v>27</v>
      </c>
      <c r="D47">
        <v>22.5</v>
      </c>
      <c r="E47">
        <v>326.8212349622807</v>
      </c>
      <c r="F47">
        <v>-2.0746056981257759</v>
      </c>
      <c r="G47">
        <v>2.438800924700733</v>
      </c>
      <c r="H47">
        <v>-1.677787065092081</v>
      </c>
      <c r="I47">
        <v>-5.4814655315017138</v>
      </c>
      <c r="J47">
        <v>-1.8354636980160211</v>
      </c>
      <c r="K47">
        <v>-10.20772210525937</v>
      </c>
      <c r="L47">
        <v>-0.48483339575754592</v>
      </c>
      <c r="M47">
        <v>-9.760604498304561</v>
      </c>
      <c r="N47">
        <v>1.6137529952059251</v>
      </c>
      <c r="O47">
        <v>-8.9412047189705746</v>
      </c>
      <c r="P47">
        <v>1.6932917488111681</v>
      </c>
      <c r="Q47">
        <v>-9.6620636310009047</v>
      </c>
      <c r="R47">
        <v>1.4393927168983469</v>
      </c>
      <c r="S47">
        <v>9.4201204012353372</v>
      </c>
      <c r="T47">
        <v>0.41823119432539713</v>
      </c>
      <c r="U47">
        <v>-8.9277064519782474</v>
      </c>
      <c r="V47">
        <v>-0.96254524038662481</v>
      </c>
      <c r="W47">
        <v>-9.7044292131638894</v>
      </c>
      <c r="X47">
        <v>-0.36380435935015848</v>
      </c>
    </row>
    <row r="48" spans="1:24" x14ac:dyDescent="0.15">
      <c r="A48">
        <v>252</v>
      </c>
      <c r="B48">
        <v>1</v>
      </c>
      <c r="C48">
        <v>26</v>
      </c>
      <c r="D48">
        <v>22.5</v>
      </c>
      <c r="E48">
        <v>316.03869547036447</v>
      </c>
      <c r="F48">
        <v>7.377378105990207</v>
      </c>
      <c r="G48">
        <v>-7.0221069791494912</v>
      </c>
      <c r="H48">
        <v>-3.646615008835397</v>
      </c>
      <c r="I48">
        <v>-7.1045593149164539</v>
      </c>
      <c r="J48">
        <v>-0.40883859875326323</v>
      </c>
      <c r="K48">
        <v>-8.9873088786912394</v>
      </c>
      <c r="L48">
        <v>6.6542542810942962E-2</v>
      </c>
      <c r="M48">
        <v>-9.9633426948541342</v>
      </c>
      <c r="N48">
        <v>-0.48028692883931262</v>
      </c>
      <c r="O48">
        <v>-8.1736780226544461</v>
      </c>
      <c r="P48">
        <v>0.80466328098368933</v>
      </c>
      <c r="Q48">
        <v>-8.8895045981040308</v>
      </c>
      <c r="R48">
        <v>-0.94456477257010363</v>
      </c>
      <c r="S48">
        <v>8.8980228558085663</v>
      </c>
      <c r="T48">
        <v>0.47250245904103488</v>
      </c>
      <c r="U48">
        <v>-8.8652913171701933</v>
      </c>
      <c r="V48">
        <v>7.7662588399036281E-2</v>
      </c>
      <c r="W48">
        <v>-9.3871077585110925</v>
      </c>
      <c r="X48">
        <v>-0.32444284226152398</v>
      </c>
    </row>
    <row r="49" spans="1:24" x14ac:dyDescent="0.15">
      <c r="A49">
        <v>256</v>
      </c>
      <c r="B49">
        <v>1.25</v>
      </c>
      <c r="C49">
        <v>26</v>
      </c>
      <c r="D49">
        <v>22.75</v>
      </c>
      <c r="E49">
        <v>307.74036753393568</v>
      </c>
      <c r="F49">
        <v>5.8098060646728413</v>
      </c>
      <c r="G49">
        <v>-13.40471858816487</v>
      </c>
      <c r="H49">
        <v>-0.19433219217765441</v>
      </c>
      <c r="I49">
        <v>-9.9272405182860659</v>
      </c>
      <c r="J49">
        <v>-0.28934988483588242</v>
      </c>
      <c r="K49">
        <v>-9.8580909787714717</v>
      </c>
      <c r="L49">
        <v>7.037156391162469E-2</v>
      </c>
      <c r="M49">
        <v>-10.517211852539351</v>
      </c>
      <c r="N49">
        <v>-1.329497458518937</v>
      </c>
      <c r="O49">
        <v>-10.03444150961797</v>
      </c>
      <c r="P49">
        <v>-6.9292029622506135E-2</v>
      </c>
      <c r="Q49">
        <v>-9.7296345675591311</v>
      </c>
      <c r="R49">
        <v>0.1750917792479747</v>
      </c>
      <c r="S49">
        <v>9.5784405268990902</v>
      </c>
      <c r="T49">
        <v>0.34166392016909702</v>
      </c>
      <c r="U49">
        <v>-9.3412720294165048</v>
      </c>
      <c r="V49">
        <v>0.62705455234332419</v>
      </c>
      <c r="W49">
        <v>-9.4854736920452112</v>
      </c>
      <c r="X49">
        <v>-0.55385857613208955</v>
      </c>
    </row>
    <row r="50" spans="1:24" x14ac:dyDescent="0.15">
      <c r="A50">
        <v>260</v>
      </c>
      <c r="B50">
        <v>1.25</v>
      </c>
      <c r="C50">
        <v>26</v>
      </c>
      <c r="D50">
        <v>23</v>
      </c>
      <c r="E50">
        <v>301.12667276877789</v>
      </c>
      <c r="F50">
        <v>1.5099704488876411</v>
      </c>
      <c r="G50">
        <v>-10.79690207775848</v>
      </c>
      <c r="H50">
        <v>0.99627570819375677</v>
      </c>
      <c r="I50">
        <v>-10.229113289254441</v>
      </c>
      <c r="J50">
        <v>0.63349363113172608</v>
      </c>
      <c r="K50">
        <v>-8.1507809086738874</v>
      </c>
      <c r="L50">
        <v>0.1649291500964907</v>
      </c>
      <c r="M50">
        <v>-10.126215524400759</v>
      </c>
      <c r="N50">
        <v>-0.73495321011711745</v>
      </c>
      <c r="O50">
        <v>-9.3437616902550005</v>
      </c>
      <c r="P50">
        <v>-2.4466476371639349E-2</v>
      </c>
      <c r="Q50">
        <v>-9.1989721186655604</v>
      </c>
      <c r="R50">
        <v>-4.3840057841316948E-2</v>
      </c>
      <c r="S50">
        <v>9.0747331073145094</v>
      </c>
      <c r="T50">
        <v>1.0978767778394229</v>
      </c>
      <c r="U50">
        <v>-10.61661630884835</v>
      </c>
      <c r="V50">
        <v>-0.9991328105056585</v>
      </c>
      <c r="W50">
        <v>-10.298219768188369</v>
      </c>
      <c r="X50">
        <v>0.2294157338705656</v>
      </c>
    </row>
    <row r="51" spans="1:24" x14ac:dyDescent="0.15">
      <c r="A51">
        <v>264</v>
      </c>
      <c r="B51">
        <v>1</v>
      </c>
      <c r="C51">
        <v>27</v>
      </c>
      <c r="D51">
        <v>23</v>
      </c>
      <c r="E51">
        <v>290.74729915330039</v>
      </c>
      <c r="F51">
        <v>6.2814379465103816</v>
      </c>
      <c r="G51">
        <v>-9.1713456309247636</v>
      </c>
      <c r="H51">
        <v>-2.445401734480722</v>
      </c>
      <c r="I51">
        <v>-10.132388260878541</v>
      </c>
      <c r="J51">
        <v>-0.75871602969656315</v>
      </c>
      <c r="K51">
        <v>-10.494531117894089</v>
      </c>
      <c r="L51">
        <v>0.22521073708594841</v>
      </c>
      <c r="M51">
        <v>-8.6331935742336743</v>
      </c>
      <c r="N51">
        <v>1.580099564493064</v>
      </c>
      <c r="O51">
        <v>-8.5821255019559324</v>
      </c>
      <c r="P51">
        <v>-0.30889499602280068</v>
      </c>
      <c r="Q51">
        <v>-8.4492863328310364</v>
      </c>
      <c r="R51">
        <v>1.445181397406502</v>
      </c>
      <c r="S51">
        <v>8.8929790849026809</v>
      </c>
      <c r="T51">
        <v>-1.4630994220479221</v>
      </c>
      <c r="U51">
        <v>-8.7250937059642339</v>
      </c>
      <c r="V51">
        <v>0.312694013566297</v>
      </c>
      <c r="W51">
        <v>-9.0170002211253575</v>
      </c>
      <c r="X51">
        <v>0.13438862547960179</v>
      </c>
    </row>
    <row r="52" spans="1:24" x14ac:dyDescent="0.15">
      <c r="A52">
        <v>268</v>
      </c>
      <c r="B52">
        <v>1.25</v>
      </c>
      <c r="C52">
        <v>27</v>
      </c>
      <c r="D52">
        <v>22.75</v>
      </c>
      <c r="E52">
        <v>280.59734127169332</v>
      </c>
      <c r="F52">
        <v>7.3364805049340571</v>
      </c>
      <c r="G52">
        <v>-10.19184239141202</v>
      </c>
      <c r="H52">
        <v>0.93799773924627239</v>
      </c>
      <c r="I52">
        <v>-7.4409903752953674</v>
      </c>
      <c r="J52">
        <v>1.1114443096901641</v>
      </c>
      <c r="K52">
        <v>-8.6327003562924798</v>
      </c>
      <c r="L52">
        <v>-1.1554991322206329</v>
      </c>
      <c r="M52">
        <v>-7.6722140404547829</v>
      </c>
      <c r="N52">
        <v>-7.4675383081391544E-2</v>
      </c>
      <c r="O52">
        <v>-9.4132123785879891</v>
      </c>
      <c r="P52">
        <v>0.45380897018081789</v>
      </c>
      <c r="Q52">
        <v>-7.8761532699105974</v>
      </c>
      <c r="R52">
        <v>-1.2634415087865309</v>
      </c>
      <c r="S52">
        <v>9.2475952484323702</v>
      </c>
      <c r="T52">
        <v>-0.41311142595584549</v>
      </c>
      <c r="U52">
        <v>-8.464670713603871</v>
      </c>
      <c r="V52">
        <v>0.76466994785573128</v>
      </c>
      <c r="W52">
        <v>-7.2589718729411121</v>
      </c>
      <c r="X52">
        <v>0.40316587643879842</v>
      </c>
    </row>
    <row r="53" spans="1:24" x14ac:dyDescent="0.15">
      <c r="A53">
        <v>272</v>
      </c>
      <c r="B53">
        <v>1</v>
      </c>
      <c r="C53">
        <v>27</v>
      </c>
      <c r="D53">
        <v>22.75</v>
      </c>
      <c r="E53">
        <v>268.96433315703462</v>
      </c>
      <c r="F53">
        <v>7.037555935983745</v>
      </c>
      <c r="G53">
        <v>-13.824596094070809</v>
      </c>
      <c r="H53">
        <v>-6.0464876534449992E-2</v>
      </c>
      <c r="I53">
        <v>-9.3420226147912313</v>
      </c>
      <c r="J53">
        <v>-0.58308374097385673</v>
      </c>
      <c r="K53">
        <v>-7.6774035002185173</v>
      </c>
      <c r="L53">
        <v>-1.456081946573041</v>
      </c>
      <c r="M53">
        <v>-9.5622085833605581</v>
      </c>
      <c r="N53">
        <v>-5.3101561859563162E-2</v>
      </c>
      <c r="O53">
        <v>-8.9564816624202415</v>
      </c>
      <c r="P53">
        <v>-0.69122742649187074</v>
      </c>
      <c r="Q53">
        <v>-9.097534384116889</v>
      </c>
      <c r="R53">
        <v>4.2492473846005303E-2</v>
      </c>
      <c r="S53">
        <v>7.8072953038915891</v>
      </c>
      <c r="T53">
        <v>0.13826607317094289</v>
      </c>
      <c r="U53">
        <v>-8.4034568935420886</v>
      </c>
      <c r="V53">
        <v>-1.055219757442472</v>
      </c>
      <c r="W53">
        <v>-7.5736810622217607</v>
      </c>
      <c r="X53">
        <v>-0.94549573113340557</v>
      </c>
    </row>
    <row r="54" spans="1:24" x14ac:dyDescent="0.15">
      <c r="A54">
        <v>276</v>
      </c>
      <c r="B54">
        <v>1.25</v>
      </c>
      <c r="C54">
        <v>26</v>
      </c>
      <c r="D54">
        <v>23</v>
      </c>
      <c r="E54">
        <v>267.346894298503</v>
      </c>
      <c r="F54">
        <v>-4.5732295592480003</v>
      </c>
      <c r="G54">
        <v>-18.20711328654885</v>
      </c>
      <c r="H54">
        <v>-3.30158445176856</v>
      </c>
      <c r="I54">
        <v>-10.917329718919129</v>
      </c>
      <c r="J54">
        <v>-2.7425317441880068</v>
      </c>
      <c r="K54">
        <v>-10.821609923301491</v>
      </c>
      <c r="L54">
        <v>2.2157013282696769</v>
      </c>
      <c r="M54">
        <v>-9.919249653126057</v>
      </c>
      <c r="N54">
        <v>-1.7458096711787261</v>
      </c>
      <c r="O54">
        <v>-8.4087393226777021</v>
      </c>
      <c r="P54">
        <v>2.4101432640994961E-2</v>
      </c>
      <c r="Q54">
        <v>-9.8871634907652943</v>
      </c>
      <c r="R54">
        <v>0.22301311158770251</v>
      </c>
      <c r="S54">
        <v>9.7747626538080787</v>
      </c>
      <c r="T54">
        <v>0.3915970112306475</v>
      </c>
      <c r="U54">
        <v>-10.457168626090979</v>
      </c>
      <c r="V54">
        <v>-1.67301023611758</v>
      </c>
      <c r="W54">
        <v>-10.25139171081063</v>
      </c>
      <c r="X54">
        <v>0.83893990130497542</v>
      </c>
    </row>
    <row r="55" spans="1:24" x14ac:dyDescent="0.15">
      <c r="A55">
        <v>280</v>
      </c>
      <c r="B55">
        <v>1</v>
      </c>
      <c r="C55">
        <v>27</v>
      </c>
      <c r="D55">
        <v>22.75</v>
      </c>
      <c r="E55">
        <v>269.84263457542778</v>
      </c>
      <c r="F55">
        <v>-17.101415877248961</v>
      </c>
      <c r="G55">
        <v>-20.168963137047751</v>
      </c>
      <c r="H55">
        <v>-2.588864337667133</v>
      </c>
      <c r="I55">
        <v>-9.4404988845741453</v>
      </c>
      <c r="J55">
        <v>0.81266951748605543</v>
      </c>
      <c r="K55">
        <v>-8.5851501458295765</v>
      </c>
      <c r="L55">
        <v>0.65602912315133821</v>
      </c>
      <c r="M55">
        <v>-9.0424022688358541</v>
      </c>
      <c r="N55">
        <v>-0.76016865833027047</v>
      </c>
      <c r="O55">
        <v>-9.4701256255814545</v>
      </c>
      <c r="P55">
        <v>-1.3428541418588691</v>
      </c>
      <c r="Q55">
        <v>-8.539312503141419</v>
      </c>
      <c r="R55">
        <v>1.328445402724425</v>
      </c>
      <c r="S55">
        <v>8.4598172876230819</v>
      </c>
      <c r="T55">
        <v>0.4216902311080144</v>
      </c>
      <c r="U55">
        <v>-8.4532047412004125</v>
      </c>
      <c r="V55">
        <v>-0.1364665042423141</v>
      </c>
      <c r="W55">
        <v>-8.1819505030094408</v>
      </c>
      <c r="X55">
        <v>0.63735696308557621</v>
      </c>
    </row>
    <row r="56" spans="1:24" x14ac:dyDescent="0.15">
      <c r="A56">
        <v>284</v>
      </c>
      <c r="B56">
        <v>1.25</v>
      </c>
      <c r="C56">
        <v>27</v>
      </c>
      <c r="D56">
        <v>22.75</v>
      </c>
      <c r="E56">
        <v>269.71977467138561</v>
      </c>
      <c r="F56">
        <v>-19.54415816758204</v>
      </c>
      <c r="G56">
        <v>-10.42356495864354</v>
      </c>
      <c r="H56">
        <v>1.61583057753966</v>
      </c>
      <c r="I56">
        <v>-10.264826596762569</v>
      </c>
      <c r="J56">
        <v>-2.5856089843696322</v>
      </c>
      <c r="K56">
        <v>-8.744219890004393</v>
      </c>
      <c r="L56">
        <v>0.36530076595558292</v>
      </c>
      <c r="M56">
        <v>-8.0665375211843617</v>
      </c>
      <c r="N56">
        <v>-1.3911994859964201</v>
      </c>
      <c r="O56">
        <v>-7.6454451301025852</v>
      </c>
      <c r="P56">
        <v>-1.0631707257141121</v>
      </c>
      <c r="Q56">
        <v>-8.9564683765321895</v>
      </c>
      <c r="R56">
        <v>-0.44226007871262141</v>
      </c>
      <c r="S56">
        <v>8.2692825359634146</v>
      </c>
      <c r="T56">
        <v>1.4464909842682609</v>
      </c>
      <c r="U56">
        <v>-8.1341286956632199</v>
      </c>
      <c r="V56">
        <v>-1.087946484915872</v>
      </c>
      <c r="W56">
        <v>-9.0265791044193602</v>
      </c>
      <c r="X56">
        <v>1.0289941180869031</v>
      </c>
    </row>
    <row r="57" spans="1:24" x14ac:dyDescent="0.15">
      <c r="A57">
        <v>288</v>
      </c>
      <c r="B57">
        <v>1.25</v>
      </c>
      <c r="C57">
        <v>28</v>
      </c>
      <c r="D57">
        <v>22.75</v>
      </c>
      <c r="E57">
        <v>270.11141182638693</v>
      </c>
      <c r="F57">
        <v>-21.189376238425911</v>
      </c>
      <c r="G57">
        <v>-12.389036042234331</v>
      </c>
      <c r="H57">
        <v>-3.6478793528242259</v>
      </c>
      <c r="I57">
        <v>-8.4782250157813817</v>
      </c>
      <c r="J57">
        <v>-1.515141384329727</v>
      </c>
      <c r="K57">
        <v>-8.0879891771332915</v>
      </c>
      <c r="L57">
        <v>1.053225927568777</v>
      </c>
      <c r="M57">
        <v>-8.7901844051354345</v>
      </c>
      <c r="N57">
        <v>-1.5311467083853429</v>
      </c>
      <c r="O57">
        <v>-8.678558615007713</v>
      </c>
      <c r="P57">
        <v>-0.73304611764720384</v>
      </c>
      <c r="Q57">
        <v>-8.804782932328088</v>
      </c>
      <c r="R57">
        <v>1.1285149478243801</v>
      </c>
      <c r="S57">
        <v>8.8851150806872372</v>
      </c>
      <c r="T57">
        <v>0.44394245139594618</v>
      </c>
      <c r="U57">
        <v>-8.6349688138095591</v>
      </c>
      <c r="V57">
        <v>-0.5399580497840315</v>
      </c>
      <c r="W57">
        <v>-8.6847129108628636</v>
      </c>
      <c r="X57">
        <v>1.2862426476086279</v>
      </c>
    </row>
    <row r="58" spans="1:24" x14ac:dyDescent="0.15">
      <c r="A58">
        <v>292</v>
      </c>
      <c r="B58">
        <v>1</v>
      </c>
      <c r="C58">
        <v>28</v>
      </c>
      <c r="D58">
        <v>22.5</v>
      </c>
      <c r="E58">
        <v>271.74515475913188</v>
      </c>
      <c r="F58">
        <v>-28.338894468459369</v>
      </c>
      <c r="G58">
        <v>-15.15137265794573</v>
      </c>
      <c r="H58">
        <v>-5.276427878691063</v>
      </c>
      <c r="I58">
        <v>-10.759318012590519</v>
      </c>
      <c r="J58">
        <v>-2.0906120563074002</v>
      </c>
      <c r="K58">
        <v>-8.5188681200010414</v>
      </c>
      <c r="L58">
        <v>1.6663413895708321</v>
      </c>
      <c r="M58">
        <v>-8.7265272016933135</v>
      </c>
      <c r="N58">
        <v>-1.9303875413976641</v>
      </c>
      <c r="O58">
        <v>-9.1149131548609255</v>
      </c>
      <c r="P58">
        <v>-2.0252715339164999</v>
      </c>
      <c r="Q58">
        <v>-8.8684146044099883</v>
      </c>
      <c r="R58">
        <v>2.2197772383946979</v>
      </c>
      <c r="S58">
        <v>8.6397526603856214</v>
      </c>
      <c r="T58">
        <v>2.219169756709034</v>
      </c>
      <c r="U58">
        <v>-8.5739615886631331</v>
      </c>
      <c r="V58">
        <v>-1.604090496499694</v>
      </c>
      <c r="W58">
        <v>-8.4635627012809405</v>
      </c>
      <c r="X58">
        <v>0.81588245843003371</v>
      </c>
    </row>
    <row r="59" spans="1:24" x14ac:dyDescent="0.15">
      <c r="A59">
        <v>296</v>
      </c>
      <c r="B59">
        <v>1</v>
      </c>
      <c r="C59">
        <v>28</v>
      </c>
      <c r="D59">
        <v>22.5</v>
      </c>
      <c r="E59">
        <v>277.77715815250599</v>
      </c>
      <c r="F59">
        <v>-39.074274847152829</v>
      </c>
      <c r="G59">
        <v>-12.653677516327219</v>
      </c>
      <c r="H59">
        <v>-1.7102789491672361</v>
      </c>
      <c r="I59">
        <v>-8.254198819921827</v>
      </c>
      <c r="J59">
        <v>-3.2480628566607952</v>
      </c>
      <c r="K59">
        <v>-8.4504380570351856</v>
      </c>
      <c r="L59">
        <v>2.3187763178401721</v>
      </c>
      <c r="M59">
        <v>-8.3873019277913698</v>
      </c>
      <c r="N59">
        <v>-1.0895811125688459</v>
      </c>
      <c r="O59">
        <v>-8.5028937626390579</v>
      </c>
      <c r="P59">
        <v>-1.7116528566926481</v>
      </c>
      <c r="Q59">
        <v>-8.7357684947064982</v>
      </c>
      <c r="R59">
        <v>1.3619228047074119</v>
      </c>
      <c r="S59">
        <v>8.085040030242638</v>
      </c>
      <c r="T59">
        <v>1.4265654725426631</v>
      </c>
      <c r="U59">
        <v>-8.3557690337001915</v>
      </c>
      <c r="V59">
        <v>-1.7863033782495921</v>
      </c>
      <c r="W59">
        <v>-8.9468830841016</v>
      </c>
      <c r="X59">
        <v>1.0731309879517641</v>
      </c>
    </row>
    <row r="60" spans="1:24" x14ac:dyDescent="0.15">
      <c r="A60">
        <v>300</v>
      </c>
      <c r="B60">
        <v>1</v>
      </c>
      <c r="C60">
        <v>28</v>
      </c>
      <c r="D60">
        <v>22.25</v>
      </c>
      <c r="E60">
        <v>289.11355622055441</v>
      </c>
      <c r="F60">
        <v>-49.43237867659434</v>
      </c>
      <c r="G60">
        <v>-6.9267628499820351</v>
      </c>
      <c r="H60">
        <v>-1.6313439315141181</v>
      </c>
      <c r="I60">
        <v>-7.8751074114550192</v>
      </c>
      <c r="J60">
        <v>-2.8741234513153291</v>
      </c>
      <c r="K60">
        <v>-8.9101678838293417</v>
      </c>
      <c r="L60">
        <v>1.1841770490908881</v>
      </c>
      <c r="M60">
        <v>-8.708149589671363</v>
      </c>
      <c r="N60">
        <v>-2.8972120107035502</v>
      </c>
      <c r="O60">
        <v>-9.1029585325136164</v>
      </c>
      <c r="P60">
        <v>-1.7298674376308989</v>
      </c>
      <c r="Q60">
        <v>-8.1536640377247238</v>
      </c>
      <c r="R60">
        <v>2.1846133431213288</v>
      </c>
      <c r="S60">
        <v>8.9150626118799821</v>
      </c>
      <c r="T60">
        <v>2.333866177083245</v>
      </c>
      <c r="U60">
        <v>-9.2690171778011958</v>
      </c>
      <c r="V60">
        <v>-2.4971718320621261</v>
      </c>
      <c r="W60">
        <v>-8.8539356270018281</v>
      </c>
      <c r="X60">
        <v>1.1287965792540899</v>
      </c>
    </row>
    <row r="61" spans="1:24" x14ac:dyDescent="0.15">
      <c r="A61">
        <v>304</v>
      </c>
      <c r="B61">
        <v>1</v>
      </c>
      <c r="C61">
        <v>28</v>
      </c>
      <c r="D61">
        <v>22.25</v>
      </c>
      <c r="E61">
        <v>299.8960957124707</v>
      </c>
      <c r="F61">
        <v>-47.214057313175701</v>
      </c>
      <c r="G61">
        <v>0.84458589205971535</v>
      </c>
      <c r="H61">
        <v>-5.2383338968851776</v>
      </c>
      <c r="I61">
        <v>-9.2183816378895749</v>
      </c>
      <c r="J61">
        <v>-1.185556739364154</v>
      </c>
      <c r="K61">
        <v>-9.0574856298761972</v>
      </c>
      <c r="L61">
        <v>2.4971013201677348</v>
      </c>
      <c r="M61">
        <v>-8.6340571686511378</v>
      </c>
      <c r="N61">
        <v>-0.7708299116138555</v>
      </c>
      <c r="O61">
        <v>-9.5319950757712455</v>
      </c>
      <c r="P61">
        <v>-2.7820191892859039</v>
      </c>
      <c r="Q61">
        <v>-9.1244086878762669</v>
      </c>
      <c r="R61">
        <v>2.602203519343993</v>
      </c>
      <c r="S61">
        <v>7.5575799027573032</v>
      </c>
      <c r="T61">
        <v>2.1171766627920161</v>
      </c>
      <c r="U61">
        <v>-8.3116401758816725</v>
      </c>
      <c r="V61">
        <v>-2.1952539353568241</v>
      </c>
      <c r="W61">
        <v>-8.4994565420694865</v>
      </c>
      <c r="X61">
        <v>1.3582123131246471</v>
      </c>
    </row>
    <row r="62" spans="1:24" x14ac:dyDescent="0.15">
      <c r="A62">
        <v>308</v>
      </c>
      <c r="B62">
        <v>1</v>
      </c>
      <c r="C62">
        <v>29</v>
      </c>
      <c r="D62">
        <v>22.25</v>
      </c>
      <c r="E62">
        <v>302.00019883439461</v>
      </c>
      <c r="F62">
        <v>-40.26557675918059</v>
      </c>
      <c r="G62">
        <v>-0.13979748995149599</v>
      </c>
      <c r="H62">
        <v>-4.7832242597840562</v>
      </c>
      <c r="I62">
        <v>-3.0497272893940028</v>
      </c>
      <c r="J62">
        <v>-2.5872234938568499</v>
      </c>
      <c r="K62">
        <v>-9.4628096044986041</v>
      </c>
      <c r="L62">
        <v>3.0084107427575231</v>
      </c>
      <c r="M62">
        <v>-7.8766316271069234</v>
      </c>
      <c r="N62">
        <v>-2.1528379410998131</v>
      </c>
      <c r="O62">
        <v>-7.4890412977989893</v>
      </c>
      <c r="P62">
        <v>-2.4214839050639871</v>
      </c>
      <c r="Q62">
        <v>-7.8246242726637067</v>
      </c>
      <c r="R62">
        <v>2.354412485046733</v>
      </c>
      <c r="S62">
        <v>9.0924339128926661</v>
      </c>
      <c r="T62">
        <v>1.9615863489883589</v>
      </c>
      <c r="U62">
        <v>-7.7472349308407704</v>
      </c>
      <c r="V62">
        <v>-1.964964815752742</v>
      </c>
      <c r="W62">
        <v>-6.2024950306566389</v>
      </c>
      <c r="X62">
        <v>2.4102638740864948</v>
      </c>
    </row>
    <row r="63" spans="1:24" x14ac:dyDescent="0.15">
      <c r="A63">
        <v>312</v>
      </c>
      <c r="B63">
        <v>1</v>
      </c>
      <c r="C63">
        <v>30</v>
      </c>
      <c r="D63">
        <v>22</v>
      </c>
      <c r="E63">
        <v>298.07229856294401</v>
      </c>
      <c r="F63">
        <v>-28.833282482738909</v>
      </c>
      <c r="G63">
        <v>7.0036527975915472</v>
      </c>
      <c r="H63">
        <v>-3.48570809902948</v>
      </c>
      <c r="I63">
        <v>-6.4934422347657614</v>
      </c>
      <c r="J63">
        <v>-2.8897823265437039</v>
      </c>
      <c r="K63">
        <v>-6.3850720216454881</v>
      </c>
      <c r="L63">
        <v>3.0779411367193319</v>
      </c>
      <c r="M63">
        <v>-8.4791367460503242</v>
      </c>
      <c r="N63">
        <v>-3.080820942970949</v>
      </c>
      <c r="O63">
        <v>-8.8040883995732244</v>
      </c>
      <c r="P63">
        <v>-1.2828407833301989</v>
      </c>
      <c r="Q63">
        <v>-9.0424349567116771</v>
      </c>
      <c r="R63">
        <v>2.053401672004711</v>
      </c>
      <c r="S63">
        <v>7.8571189011434717</v>
      </c>
      <c r="T63">
        <v>2.3112160378345119</v>
      </c>
      <c r="U63">
        <v>-7.4434229964050367</v>
      </c>
      <c r="V63">
        <v>-1.1670859844288779</v>
      </c>
      <c r="W63">
        <v>-7.6228284995566362</v>
      </c>
      <c r="X63">
        <v>-0.33119621092278001</v>
      </c>
    </row>
  </sheetData>
  <phoneticPr fontId="2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63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68</v>
      </c>
      <c r="B2">
        <v>0.5</v>
      </c>
      <c r="C2">
        <v>12</v>
      </c>
      <c r="E2">
        <v>403.24252912094408</v>
      </c>
      <c r="F2">
        <v>5.2634891210894423</v>
      </c>
      <c r="G2">
        <v>-9.6572920236508288</v>
      </c>
      <c r="H2">
        <v>2.8932096930770541</v>
      </c>
      <c r="I2">
        <v>-14.14075845581324</v>
      </c>
      <c r="J2">
        <v>1.290269001983479</v>
      </c>
      <c r="K2">
        <v>-13.537076311522499</v>
      </c>
      <c r="L2">
        <v>-1.5773783144896321</v>
      </c>
      <c r="M2">
        <v>-14.289659580185139</v>
      </c>
      <c r="N2">
        <v>1.0484903894658859</v>
      </c>
      <c r="O2">
        <v>-12.3465515365919</v>
      </c>
      <c r="P2">
        <v>1.2658070031748421</v>
      </c>
      <c r="Q2">
        <v>-12.175033489130101</v>
      </c>
      <c r="R2">
        <v>5.720780542873527E-2</v>
      </c>
      <c r="S2">
        <v>12.10654057127511</v>
      </c>
      <c r="T2">
        <v>0.14106630642346121</v>
      </c>
      <c r="U2">
        <v>-11.2640330157886</v>
      </c>
      <c r="V2">
        <v>0.38363016548850482</v>
      </c>
      <c r="W2">
        <v>-12.007332074008101</v>
      </c>
      <c r="X2">
        <v>0.632581610309364</v>
      </c>
    </row>
    <row r="3" spans="1:24" x14ac:dyDescent="0.15">
      <c r="A3">
        <v>72</v>
      </c>
      <c r="B3">
        <v>0.5</v>
      </c>
      <c r="C3">
        <v>14</v>
      </c>
      <c r="E3">
        <v>400.05854164240742</v>
      </c>
      <c r="F3">
        <v>0.99467972868496801</v>
      </c>
      <c r="G3">
        <v>-19.615016954448969</v>
      </c>
      <c r="H3">
        <v>-1.718636751467699</v>
      </c>
      <c r="I3">
        <v>-12.40414237736301</v>
      </c>
      <c r="J3">
        <v>-2.890009639311458</v>
      </c>
      <c r="K3">
        <v>-15.50849570609595</v>
      </c>
      <c r="L3">
        <v>-0.32079956696802009</v>
      </c>
      <c r="M3">
        <v>-12.42702791986024</v>
      </c>
      <c r="N3">
        <v>1.110363906549733</v>
      </c>
      <c r="O3">
        <v>-10.86885465210252</v>
      </c>
      <c r="P3">
        <v>0.30513836871048738</v>
      </c>
      <c r="Q3">
        <v>-12.12748562731595</v>
      </c>
      <c r="R3">
        <v>-1.476025441280939</v>
      </c>
      <c r="S3">
        <v>11.61163629061571</v>
      </c>
      <c r="T3">
        <v>0.45073917892404219</v>
      </c>
      <c r="U3">
        <v>-12.909124912907791</v>
      </c>
      <c r="V3">
        <v>-1.374584468465621</v>
      </c>
      <c r="W3">
        <v>-12.842260169852709</v>
      </c>
      <c r="X3">
        <v>-6.7194312739792039E-2</v>
      </c>
    </row>
    <row r="4" spans="1:24" x14ac:dyDescent="0.15">
      <c r="A4">
        <v>76</v>
      </c>
      <c r="B4">
        <v>0.75</v>
      </c>
      <c r="C4">
        <v>14</v>
      </c>
      <c r="E4">
        <v>398.96235321158082</v>
      </c>
      <c r="F4">
        <v>5.5360615925336916</v>
      </c>
      <c r="G4">
        <v>-1.4893770294618811</v>
      </c>
      <c r="H4">
        <v>5.814555184385096</v>
      </c>
      <c r="I4">
        <v>-12.138672962129091</v>
      </c>
      <c r="J4">
        <v>-0.88745092587008401</v>
      </c>
      <c r="K4">
        <v>-10.450142322562719</v>
      </c>
      <c r="L4">
        <v>1.3003918607678879</v>
      </c>
      <c r="M4">
        <v>-10.396464427787519</v>
      </c>
      <c r="N4">
        <v>1.633462616013684</v>
      </c>
      <c r="O4">
        <v>-12.42930321588798</v>
      </c>
      <c r="P4">
        <v>-1.2302242157783461</v>
      </c>
      <c r="Q4">
        <v>-13.38932405568962</v>
      </c>
      <c r="R4">
        <v>0.52131404990300467</v>
      </c>
      <c r="S4">
        <v>12.11434664617993</v>
      </c>
      <c r="T4">
        <v>-1.548327803081492</v>
      </c>
      <c r="U4">
        <v>-10.70582398011598</v>
      </c>
      <c r="V4">
        <v>-0.71184551305568178</v>
      </c>
      <c r="W4">
        <v>-14.001768054170361</v>
      </c>
      <c r="X4">
        <v>1.6452716541825601</v>
      </c>
    </row>
    <row r="5" spans="1:24" x14ac:dyDescent="0.15">
      <c r="A5">
        <v>80</v>
      </c>
      <c r="B5">
        <v>1</v>
      </c>
      <c r="C5">
        <v>13</v>
      </c>
      <c r="E5">
        <v>383.67022207643049</v>
      </c>
      <c r="F5">
        <v>17.97813989552812</v>
      </c>
      <c r="G5">
        <v>-11.62991436639844</v>
      </c>
      <c r="H5">
        <v>6.6916444348449033</v>
      </c>
      <c r="I5">
        <v>-4.9969873449689084</v>
      </c>
      <c r="J5">
        <v>5.4630437555549243</v>
      </c>
      <c r="K5">
        <v>-6.0427525977206038</v>
      </c>
      <c r="L5">
        <v>-2.6075911224486532</v>
      </c>
      <c r="M5">
        <v>-8.9106664411266792</v>
      </c>
      <c r="N5">
        <v>0.4587064052805232</v>
      </c>
      <c r="O5">
        <v>-12.156348771813621</v>
      </c>
      <c r="P5">
        <v>0.69210985902293132</v>
      </c>
      <c r="Q5">
        <v>-13.316531786026969</v>
      </c>
      <c r="R5">
        <v>2.3740520512284</v>
      </c>
      <c r="S5">
        <v>12.480041927164089</v>
      </c>
      <c r="T5">
        <v>0.5609711624240461</v>
      </c>
      <c r="U5">
        <v>-10.404452311825709</v>
      </c>
      <c r="V5">
        <v>2.566317681717095</v>
      </c>
      <c r="W5">
        <v>-10.555100997236259</v>
      </c>
      <c r="X5">
        <v>-1.907295536480516</v>
      </c>
    </row>
    <row r="6" spans="1:24" x14ac:dyDescent="0.15">
      <c r="A6">
        <v>84</v>
      </c>
      <c r="B6">
        <v>0.75</v>
      </c>
      <c r="C6">
        <v>14</v>
      </c>
      <c r="E6">
        <v>357.19238557292499</v>
      </c>
      <c r="F6">
        <v>19.35202235743866</v>
      </c>
      <c r="G6">
        <v>-12.546990664676731</v>
      </c>
      <c r="H6">
        <v>-7.7354598838749924</v>
      </c>
      <c r="I6">
        <v>-12.468821246669551</v>
      </c>
      <c r="J6">
        <v>-1.446813148662351</v>
      </c>
      <c r="K6">
        <v>-11.299321041569559</v>
      </c>
      <c r="L6">
        <v>-6.4361587776883384</v>
      </c>
      <c r="M6">
        <v>-11.29484227246042</v>
      </c>
      <c r="N6">
        <v>0.89939239530163206</v>
      </c>
      <c r="O6">
        <v>-11.644808760556289</v>
      </c>
      <c r="P6">
        <v>-0.95914638014179232</v>
      </c>
      <c r="Q6">
        <v>-10.794599514342281</v>
      </c>
      <c r="R6">
        <v>-3.464456800835098</v>
      </c>
      <c r="S6">
        <v>10.56228098186849</v>
      </c>
      <c r="T6">
        <v>-1.53575349736365</v>
      </c>
      <c r="U6">
        <v>-11.698772787515949</v>
      </c>
      <c r="V6">
        <v>-1.061169788736581</v>
      </c>
      <c r="W6">
        <v>-12.546118073858731</v>
      </c>
      <c r="X6">
        <v>-1.8516299451781839</v>
      </c>
    </row>
    <row r="7" spans="1:24" x14ac:dyDescent="0.15">
      <c r="A7">
        <v>88</v>
      </c>
      <c r="B7">
        <v>1</v>
      </c>
      <c r="C7">
        <v>15</v>
      </c>
      <c r="E7">
        <v>340.75317576842161</v>
      </c>
      <c r="F7">
        <v>2.586716918359087</v>
      </c>
      <c r="G7">
        <v>-12.6591155464219</v>
      </c>
      <c r="H7">
        <v>6.9292874692749393</v>
      </c>
      <c r="I7">
        <v>-15.330214088342791</v>
      </c>
      <c r="J7">
        <v>4.7820202323363974</v>
      </c>
      <c r="K7">
        <v>-10.46740838828069</v>
      </c>
      <c r="L7">
        <v>2.154054237177693</v>
      </c>
      <c r="M7">
        <v>-6.6187360210443877</v>
      </c>
      <c r="N7">
        <v>-1.012859728729907</v>
      </c>
      <c r="O7">
        <v>-11.74008395389432</v>
      </c>
      <c r="P7">
        <v>7.0163233961753946E-2</v>
      </c>
      <c r="Q7">
        <v>-10.384048071379301</v>
      </c>
      <c r="R7">
        <v>0.55003306461693668</v>
      </c>
      <c r="S7">
        <v>10.98904161737488</v>
      </c>
      <c r="T7">
        <v>-1.898076566423335</v>
      </c>
      <c r="U7">
        <v>-11.20756412418662</v>
      </c>
      <c r="V7">
        <v>0.974682187087069</v>
      </c>
      <c r="W7">
        <v>-9.6490244885433292</v>
      </c>
      <c r="X7">
        <v>0.63258161030935334</v>
      </c>
    </row>
    <row r="8" spans="1:24" x14ac:dyDescent="0.15">
      <c r="A8">
        <v>92</v>
      </c>
      <c r="B8">
        <v>0.75</v>
      </c>
      <c r="C8">
        <v>16</v>
      </c>
      <c r="E8">
        <v>334.08381541196161</v>
      </c>
      <c r="F8">
        <v>9.3597481915059824</v>
      </c>
      <c r="G8">
        <v>-2.9219332263926741</v>
      </c>
      <c r="H8">
        <v>4.9403111356916121</v>
      </c>
      <c r="I8">
        <v>-6.2088455850949771</v>
      </c>
      <c r="J8">
        <v>1.5068015167404309</v>
      </c>
      <c r="K8">
        <v>-8.3303861595518978</v>
      </c>
      <c r="L8">
        <v>-0.24251625142069599</v>
      </c>
      <c r="M8">
        <v>-10.87237286550091</v>
      </c>
      <c r="N8">
        <v>-0.70910248747207305</v>
      </c>
      <c r="O8">
        <v>-10.103434833814459</v>
      </c>
      <c r="P8">
        <v>-1.1300945528309361</v>
      </c>
      <c r="Q8">
        <v>-11.72401479263022</v>
      </c>
      <c r="R8">
        <v>1.042930849401948</v>
      </c>
      <c r="S8">
        <v>11.282410545759969</v>
      </c>
      <c r="T8">
        <v>0.83175798031291848</v>
      </c>
      <c r="U8">
        <v>-10.70068148990622</v>
      </c>
      <c r="V8">
        <v>0.2151798247928518</v>
      </c>
      <c r="W8">
        <v>-9.8226120173431646</v>
      </c>
      <c r="X8">
        <v>-0.74391279291401347</v>
      </c>
    </row>
    <row r="9" spans="1:24" x14ac:dyDescent="0.15">
      <c r="A9">
        <v>96</v>
      </c>
      <c r="B9">
        <v>0.25</v>
      </c>
      <c r="C9">
        <v>21</v>
      </c>
      <c r="E9">
        <v>336.04200118696832</v>
      </c>
      <c r="F9">
        <v>7.7927436413086042</v>
      </c>
      <c r="G9">
        <v>-4.9114711670934277</v>
      </c>
      <c r="H9">
        <v>-2.0231917873564988</v>
      </c>
      <c r="I9">
        <v>-11.256064099201261</v>
      </c>
      <c r="J9">
        <v>-0.97437075263201933</v>
      </c>
      <c r="K9">
        <v>-10.79418551850963</v>
      </c>
      <c r="L9">
        <v>1.4290556011570741</v>
      </c>
      <c r="M9">
        <v>-11.066252667753741</v>
      </c>
      <c r="N9">
        <v>-2.0382664400610899</v>
      </c>
      <c r="O9">
        <v>-10.22680259604299</v>
      </c>
      <c r="P9">
        <v>1.1280689767278991</v>
      </c>
      <c r="Q9">
        <v>-10.071549175869951</v>
      </c>
      <c r="R9">
        <v>-0.40028840693731738</v>
      </c>
      <c r="S9">
        <v>10.28302648017694</v>
      </c>
      <c r="T9">
        <v>0.4613178912067788</v>
      </c>
      <c r="U9">
        <v>-11.123362529338261</v>
      </c>
      <c r="V9">
        <v>0.64317157905176003</v>
      </c>
      <c r="W9">
        <v>-11.746578200529591</v>
      </c>
      <c r="X9">
        <v>1.214272982092599</v>
      </c>
    </row>
    <row r="10" spans="1:24" x14ac:dyDescent="0.15">
      <c r="A10">
        <v>100</v>
      </c>
      <c r="B10">
        <v>1</v>
      </c>
      <c r="C10">
        <v>20</v>
      </c>
      <c r="E10">
        <v>325.71829316279309</v>
      </c>
      <c r="F10">
        <v>13.3523273475408</v>
      </c>
      <c r="G10">
        <v>-20.042636435780778</v>
      </c>
      <c r="H10">
        <v>-3.8485208021687178</v>
      </c>
      <c r="I10">
        <v>-8.9648789746657265</v>
      </c>
      <c r="J10">
        <v>-0.94816071180250461</v>
      </c>
      <c r="K10">
        <v>-9.2394300055374305</v>
      </c>
      <c r="L10">
        <v>1.053960263419285E-2</v>
      </c>
      <c r="M10">
        <v>-10.74973742976999</v>
      </c>
      <c r="N10">
        <v>1.7153031108589301</v>
      </c>
      <c r="O10">
        <v>-11.93159153190039</v>
      </c>
      <c r="P10">
        <v>0.38564310751206321</v>
      </c>
      <c r="Q10">
        <v>-7.1815744516198654</v>
      </c>
      <c r="R10">
        <v>0.1232885868838025</v>
      </c>
      <c r="S10">
        <v>10.498471844928529</v>
      </c>
      <c r="T10">
        <v>-2.0220672357027731</v>
      </c>
      <c r="U10">
        <v>-10.130878502815641</v>
      </c>
      <c r="V10">
        <v>-1.0855731260419861</v>
      </c>
      <c r="W10">
        <v>-10.040057208381761</v>
      </c>
      <c r="X10">
        <v>0.79480303144011799</v>
      </c>
    </row>
    <row r="11" spans="1:24" x14ac:dyDescent="0.15">
      <c r="A11">
        <v>104</v>
      </c>
      <c r="B11">
        <v>1</v>
      </c>
      <c r="C11">
        <v>21</v>
      </c>
      <c r="E11">
        <v>313.96242514409181</v>
      </c>
      <c r="F11">
        <v>-6.4424216094227766</v>
      </c>
      <c r="G11">
        <v>-13.33264020228934</v>
      </c>
      <c r="H11">
        <v>4.1923757755758508</v>
      </c>
      <c r="I11">
        <v>-11.20270018527256</v>
      </c>
      <c r="J11">
        <v>0.47198712692405209</v>
      </c>
      <c r="K11">
        <v>-10.86522787331536</v>
      </c>
      <c r="L11">
        <v>-9.1089600231615719E-2</v>
      </c>
      <c r="M11">
        <v>-9.6714066564205492</v>
      </c>
      <c r="N11">
        <v>-0.71083276015834684</v>
      </c>
      <c r="O11">
        <v>-9.5304139258568803</v>
      </c>
      <c r="P11">
        <v>-0.27800214069531393</v>
      </c>
      <c r="Q11">
        <v>-9.8231842413436397</v>
      </c>
      <c r="R11">
        <v>0.39573104316923141</v>
      </c>
      <c r="S11">
        <v>9.6744435487678118</v>
      </c>
      <c r="T11">
        <v>0.68109621301611512</v>
      </c>
      <c r="U11">
        <v>-10.058587715124739</v>
      </c>
      <c r="V11">
        <v>0.71456113210371086</v>
      </c>
      <c r="W11">
        <v>-9.856609201144952</v>
      </c>
      <c r="X11">
        <v>-1.214272982092607</v>
      </c>
    </row>
    <row r="12" spans="1:24" x14ac:dyDescent="0.15">
      <c r="A12">
        <v>108</v>
      </c>
      <c r="B12">
        <v>1.25</v>
      </c>
      <c r="C12">
        <v>19</v>
      </c>
      <c r="E12">
        <v>314.85225528392277</v>
      </c>
      <c r="F12">
        <v>-5.4473019699837906</v>
      </c>
      <c r="G12">
        <v>-4.8729080766377884</v>
      </c>
      <c r="H12">
        <v>3.93329676048856</v>
      </c>
      <c r="I12">
        <v>-12.11687905865111</v>
      </c>
      <c r="J12">
        <v>0.50312175933530767</v>
      </c>
      <c r="K12">
        <v>-8.777284453328118</v>
      </c>
      <c r="L12">
        <v>1.2901347169161179</v>
      </c>
      <c r="M12">
        <v>-10.013877091042341</v>
      </c>
      <c r="N12">
        <v>1.6022725553734001</v>
      </c>
      <c r="O12">
        <v>-10.12729265390721</v>
      </c>
      <c r="P12">
        <v>-2.327937918808054</v>
      </c>
      <c r="Q12">
        <v>-9.3797623372367163</v>
      </c>
      <c r="R12">
        <v>-0.61185571286120677</v>
      </c>
      <c r="S12">
        <v>10.61766923298703</v>
      </c>
      <c r="T12">
        <v>0.82360585005565312</v>
      </c>
      <c r="U12">
        <v>-9.9166559659175455</v>
      </c>
      <c r="V12">
        <v>-0.8910495419719382</v>
      </c>
      <c r="W12">
        <v>-11.025331338538241</v>
      </c>
      <c r="X12">
        <v>0.32444284226152398</v>
      </c>
    </row>
    <row r="13" spans="1:24" x14ac:dyDescent="0.15">
      <c r="A13">
        <v>112</v>
      </c>
      <c r="B13">
        <v>0.5</v>
      </c>
      <c r="C13">
        <v>22</v>
      </c>
      <c r="E13">
        <v>314.94728239231392</v>
      </c>
      <c r="F13">
        <v>-3.7049993597324988</v>
      </c>
      <c r="G13">
        <v>-12.041826637298669</v>
      </c>
      <c r="H13">
        <v>-6.2072044024783821</v>
      </c>
      <c r="I13">
        <v>-10.553167971717031</v>
      </c>
      <c r="J13">
        <v>-2.1285463903505799</v>
      </c>
      <c r="K13">
        <v>-11.757382832487851</v>
      </c>
      <c r="L13">
        <v>2.468916453456238</v>
      </c>
      <c r="M13">
        <v>-10.497427658335781</v>
      </c>
      <c r="N13">
        <v>0.37530319618426411</v>
      </c>
      <c r="O13">
        <v>-9.7681605321913061</v>
      </c>
      <c r="P13">
        <v>1.467677118531572</v>
      </c>
      <c r="Q13">
        <v>-9.3233060964871655</v>
      </c>
      <c r="R13">
        <v>-1.2424751404981491</v>
      </c>
      <c r="S13">
        <v>7.65607751697803</v>
      </c>
      <c r="T13">
        <v>-1.0150515930148869</v>
      </c>
      <c r="U13">
        <v>-9.788696149782</v>
      </c>
      <c r="V13">
        <v>-1.8170686500977611</v>
      </c>
      <c r="W13">
        <v>-9.7533194437690156</v>
      </c>
      <c r="X13">
        <v>1.2027442606551411</v>
      </c>
    </row>
    <row r="14" spans="1:24" x14ac:dyDescent="0.15">
      <c r="A14">
        <v>116</v>
      </c>
      <c r="B14">
        <v>1.25</v>
      </c>
      <c r="C14">
        <v>22</v>
      </c>
      <c r="E14">
        <v>317.28080124810811</v>
      </c>
      <c r="F14">
        <v>-3.2764460644770921</v>
      </c>
      <c r="G14">
        <v>-7.809008604003111</v>
      </c>
      <c r="H14">
        <v>0.19398165179836011</v>
      </c>
      <c r="I14">
        <v>-7.0711681262823056</v>
      </c>
      <c r="J14">
        <v>7.2336061681344432E-2</v>
      </c>
      <c r="K14">
        <v>-9.2906337940431243</v>
      </c>
      <c r="L14">
        <v>-2.499562600867641</v>
      </c>
      <c r="M14">
        <v>-9.3881733960578568</v>
      </c>
      <c r="N14">
        <v>-0.29933161160174748</v>
      </c>
      <c r="O14">
        <v>-9.3522248318748638</v>
      </c>
      <c r="P14">
        <v>-0.43292976586382542</v>
      </c>
      <c r="Q14">
        <v>-8.9908429937539154</v>
      </c>
      <c r="R14">
        <v>-0.11137592018950571</v>
      </c>
      <c r="S14">
        <v>9.417927046951398</v>
      </c>
      <c r="T14">
        <v>0.15701345538903769</v>
      </c>
      <c r="U14">
        <v>-9.3519351839130529</v>
      </c>
      <c r="V14">
        <v>1.2884646627878771</v>
      </c>
      <c r="W14">
        <v>-10.09960596812715</v>
      </c>
      <c r="X14">
        <v>-3.5527136788005009E-15</v>
      </c>
    </row>
    <row r="15" spans="1:24" x14ac:dyDescent="0.15">
      <c r="A15">
        <v>120</v>
      </c>
      <c r="B15">
        <v>1.25</v>
      </c>
      <c r="C15">
        <v>22</v>
      </c>
      <c r="E15">
        <v>312.53026514956622</v>
      </c>
      <c r="F15">
        <v>6.35778276205777</v>
      </c>
      <c r="G15">
        <v>-7.4913042451611824</v>
      </c>
      <c r="H15">
        <v>-2.0865615610130601</v>
      </c>
      <c r="I15">
        <v>-10.03998386125788</v>
      </c>
      <c r="J15">
        <v>0.27610305245557498</v>
      </c>
      <c r="K15">
        <v>-8.9398837626257599</v>
      </c>
      <c r="L15">
        <v>0.91053116184769323</v>
      </c>
      <c r="M15">
        <v>-9.3945167174929658</v>
      </c>
      <c r="N15">
        <v>1.133043270705103</v>
      </c>
      <c r="O15">
        <v>-9.7478429928701509</v>
      </c>
      <c r="P15">
        <v>0.41941426642605251</v>
      </c>
      <c r="Q15">
        <v>-9.1920443174293212</v>
      </c>
      <c r="R15">
        <v>0.23664526568956751</v>
      </c>
      <c r="S15">
        <v>9.2723142214416754</v>
      </c>
      <c r="T15">
        <v>-1.4258598520879919</v>
      </c>
      <c r="U15">
        <v>-9.027011971012314</v>
      </c>
      <c r="V15">
        <v>-0.18424040068398639</v>
      </c>
      <c r="W15">
        <v>-8.8463046734956983</v>
      </c>
      <c r="X15">
        <v>-0.48666426339228691</v>
      </c>
    </row>
    <row r="16" spans="1:24" x14ac:dyDescent="0.15">
      <c r="A16">
        <v>124</v>
      </c>
      <c r="B16">
        <v>1.25</v>
      </c>
      <c r="C16">
        <v>22</v>
      </c>
      <c r="E16">
        <v>304.73013019796713</v>
      </c>
      <c r="F16">
        <v>5.1328183631560336</v>
      </c>
      <c r="G16">
        <v>-12.407079775576779</v>
      </c>
      <c r="H16">
        <v>1.0434858327546019</v>
      </c>
      <c r="I16">
        <v>-8.4195421903346421</v>
      </c>
      <c r="J16">
        <v>2.589377464851824</v>
      </c>
      <c r="K16">
        <v>-8.4929927673895254</v>
      </c>
      <c r="L16">
        <v>-2.7651058889103211</v>
      </c>
      <c r="M16">
        <v>-10.093790579906919</v>
      </c>
      <c r="N16">
        <v>1.4049424136661359</v>
      </c>
      <c r="O16">
        <v>-8.960994076746907</v>
      </c>
      <c r="P16">
        <v>1.3756756482616139</v>
      </c>
      <c r="Q16">
        <v>-9.0098662721444267</v>
      </c>
      <c r="R16">
        <v>0.2209204301445844</v>
      </c>
      <c r="S16">
        <v>10.147632321716641</v>
      </c>
      <c r="T16">
        <v>-0.57318228773163682</v>
      </c>
      <c r="U16">
        <v>-9.7978839101890038</v>
      </c>
      <c r="V16">
        <v>0.1139666069126086</v>
      </c>
      <c r="W16">
        <v>-10.13695318722813</v>
      </c>
      <c r="X16">
        <v>-0.67671848017421432</v>
      </c>
    </row>
    <row r="17" spans="1:24" x14ac:dyDescent="0.15">
      <c r="A17">
        <v>128</v>
      </c>
      <c r="B17">
        <v>0.75</v>
      </c>
      <c r="C17">
        <v>23</v>
      </c>
      <c r="E17">
        <v>299.38637400620439</v>
      </c>
      <c r="F17">
        <v>4.2491042579296696</v>
      </c>
      <c r="G17">
        <v>-10.88840803006123</v>
      </c>
      <c r="H17">
        <v>3.2648358835509619</v>
      </c>
      <c r="I17">
        <v>-13.34263254146509</v>
      </c>
      <c r="J17">
        <v>1.2929376397103931</v>
      </c>
      <c r="K17">
        <v>-11.4440026058875</v>
      </c>
      <c r="L17">
        <v>2.0086813971206539</v>
      </c>
      <c r="M17">
        <v>-8.8028582490238918</v>
      </c>
      <c r="N17">
        <v>-0.2204191183705646</v>
      </c>
      <c r="O17">
        <v>-10.329370618922439</v>
      </c>
      <c r="P17">
        <v>-1.800758672972226</v>
      </c>
      <c r="Q17">
        <v>-8.8878197660816092</v>
      </c>
      <c r="R17">
        <v>0.64020472825529851</v>
      </c>
      <c r="S17">
        <v>9.0176908895743839</v>
      </c>
      <c r="T17">
        <v>7.9588552737501317E-2</v>
      </c>
      <c r="U17">
        <v>-10.71562307556683</v>
      </c>
      <c r="V17">
        <v>0.72114358245166876</v>
      </c>
      <c r="W17">
        <v>-9.9963850166234458</v>
      </c>
      <c r="X17">
        <v>0.59322009322072056</v>
      </c>
    </row>
    <row r="18" spans="1:24" x14ac:dyDescent="0.15">
      <c r="A18">
        <v>132</v>
      </c>
      <c r="B18">
        <v>1.25</v>
      </c>
      <c r="C18">
        <v>21</v>
      </c>
      <c r="E18">
        <v>294.01478501879052</v>
      </c>
      <c r="F18">
        <v>-4.5190619812395507</v>
      </c>
      <c r="G18">
        <v>-13.23784974605341</v>
      </c>
      <c r="H18">
        <v>-3.117521911870647</v>
      </c>
      <c r="I18">
        <v>-10.82727483239406</v>
      </c>
      <c r="J18">
        <v>-0.90057334254550447</v>
      </c>
      <c r="K18">
        <v>-11.90949758607626</v>
      </c>
      <c r="L18">
        <v>0.1923872334427621</v>
      </c>
      <c r="M18">
        <v>-11.57598042084993</v>
      </c>
      <c r="N18">
        <v>0.1171673517321352</v>
      </c>
      <c r="O18">
        <v>-10.00432981558043</v>
      </c>
      <c r="P18">
        <v>0.13069501787510521</v>
      </c>
      <c r="Q18">
        <v>-7.5531983623700398</v>
      </c>
      <c r="R18">
        <v>0.24151485186493821</v>
      </c>
      <c r="S18">
        <v>9.80581449990318</v>
      </c>
      <c r="T18">
        <v>-0.55290957893982018</v>
      </c>
      <c r="U18">
        <v>-9.5225321990291274</v>
      </c>
      <c r="V18">
        <v>-0.73756473145347456</v>
      </c>
      <c r="W18">
        <v>-8.4277013861565688</v>
      </c>
      <c r="X18">
        <v>-0.26877725095919658</v>
      </c>
    </row>
    <row r="19" spans="1:24" x14ac:dyDescent="0.15">
      <c r="A19">
        <v>136</v>
      </c>
      <c r="B19">
        <v>0.75</v>
      </c>
      <c r="C19">
        <v>21</v>
      </c>
      <c r="E19">
        <v>302.50316717200099</v>
      </c>
      <c r="F19">
        <v>-16.974407158654021</v>
      </c>
      <c r="G19">
        <v>-16.746255596066369</v>
      </c>
      <c r="H19">
        <v>-1.464958496222978</v>
      </c>
      <c r="I19">
        <v>-7.3140664425983708</v>
      </c>
      <c r="J19">
        <v>-1.6761080153649901</v>
      </c>
      <c r="K19">
        <v>-8.5635903051277484</v>
      </c>
      <c r="L19">
        <v>0.6866901468116815</v>
      </c>
      <c r="M19">
        <v>-7.6471218179918967</v>
      </c>
      <c r="N19">
        <v>-1.641708559201527</v>
      </c>
      <c r="O19">
        <v>-9.4493202017243938</v>
      </c>
      <c r="P19">
        <v>-1.162106515052544</v>
      </c>
      <c r="Q19">
        <v>-10.485139073566179</v>
      </c>
      <c r="R19">
        <v>5.3687299807467781E-3</v>
      </c>
      <c r="S19">
        <v>7.9718482954785506</v>
      </c>
      <c r="T19">
        <v>0.84606914917211817</v>
      </c>
      <c r="U19">
        <v>-8.9876915539877</v>
      </c>
      <c r="V19">
        <v>-0.48170390869742091</v>
      </c>
      <c r="W19">
        <v>-9.6969529800335579</v>
      </c>
      <c r="X19">
        <v>1.717241319698589</v>
      </c>
    </row>
    <row r="20" spans="1:24" x14ac:dyDescent="0.15">
      <c r="A20">
        <v>140</v>
      </c>
      <c r="B20">
        <v>1</v>
      </c>
      <c r="C20">
        <v>22</v>
      </c>
      <c r="E20">
        <v>309.42500070520651</v>
      </c>
      <c r="F20">
        <v>-16.107283466693641</v>
      </c>
      <c r="G20">
        <v>-1.6172543585060839</v>
      </c>
      <c r="H20">
        <v>-2.1123858760463619</v>
      </c>
      <c r="I20">
        <v>-8.6197492614496181</v>
      </c>
      <c r="J20">
        <v>1.786511279557351</v>
      </c>
      <c r="K20">
        <v>-6.529449035519999</v>
      </c>
      <c r="L20">
        <v>-0.84306543453658911</v>
      </c>
      <c r="M20">
        <v>-10.45659162307464</v>
      </c>
      <c r="N20">
        <v>1.3513639371403821</v>
      </c>
      <c r="O20">
        <v>-9.6973735120058642</v>
      </c>
      <c r="P20">
        <v>1.7650424847381881E-2</v>
      </c>
      <c r="Q20">
        <v>-7.9188742617370806</v>
      </c>
      <c r="R20">
        <v>1.8060780425838669</v>
      </c>
      <c r="S20">
        <v>8.8280832742806581</v>
      </c>
      <c r="T20">
        <v>0.62148511070598111</v>
      </c>
      <c r="U20">
        <v>-9.1344016483102148</v>
      </c>
      <c r="V20">
        <v>-0.84261994552362829</v>
      </c>
      <c r="W20">
        <v>-10.447935975035239</v>
      </c>
      <c r="X20">
        <v>-7.8723034177272666E-2</v>
      </c>
    </row>
    <row r="21" spans="1:24" x14ac:dyDescent="0.15">
      <c r="A21">
        <v>144</v>
      </c>
      <c r="B21">
        <v>1.25</v>
      </c>
      <c r="C21">
        <v>21</v>
      </c>
      <c r="D21">
        <v>18</v>
      </c>
      <c r="E21">
        <v>319.08829432342128</v>
      </c>
      <c r="F21">
        <v>-10.49912055434498</v>
      </c>
      <c r="G21">
        <v>-3.318625916829042</v>
      </c>
      <c r="H21">
        <v>1.196234756337885</v>
      </c>
      <c r="I21">
        <v>-8.8236962044613989</v>
      </c>
      <c r="J21">
        <v>-0.55049475800956849</v>
      </c>
      <c r="K21">
        <v>-9.1857987164791943</v>
      </c>
      <c r="L21">
        <v>1.7496064585070259</v>
      </c>
      <c r="M21">
        <v>-8.1470681190934862</v>
      </c>
      <c r="N21">
        <v>-1.484253409249439</v>
      </c>
      <c r="O21">
        <v>-8.0644762280833682</v>
      </c>
      <c r="P21">
        <v>-0.61831950953335735</v>
      </c>
      <c r="Q21">
        <v>-8.5511452202755791</v>
      </c>
      <c r="R21">
        <v>0.82163875584275559</v>
      </c>
      <c r="S21">
        <v>8.3209296160941513</v>
      </c>
      <c r="T21">
        <v>0.27774190680675659</v>
      </c>
      <c r="U21">
        <v>-9.5975839138914676</v>
      </c>
      <c r="V21">
        <v>-0.29713632241944049</v>
      </c>
      <c r="W21">
        <v>-8.9457569839863122</v>
      </c>
      <c r="X21">
        <v>0.21788701243309211</v>
      </c>
    </row>
    <row r="22" spans="1:24" x14ac:dyDescent="0.15">
      <c r="A22">
        <v>148</v>
      </c>
      <c r="B22">
        <v>1</v>
      </c>
      <c r="C22">
        <v>23</v>
      </c>
      <c r="D22">
        <v>18.5</v>
      </c>
      <c r="E22">
        <v>324.00105184309422</v>
      </c>
      <c r="F22">
        <v>2.226017346452315</v>
      </c>
      <c r="G22">
        <v>-5.0973219951977136</v>
      </c>
      <c r="H22">
        <v>-1.758831999002666</v>
      </c>
      <c r="I22">
        <v>-6.3529964957967744</v>
      </c>
      <c r="J22">
        <v>-0.40562058130351453</v>
      </c>
      <c r="K22">
        <v>-8.4844565534306771</v>
      </c>
      <c r="L22">
        <v>0.17365325820287941</v>
      </c>
      <c r="M22">
        <v>-8.6771362315943268</v>
      </c>
      <c r="N22">
        <v>-2.6684549867539431E-4</v>
      </c>
      <c r="O22">
        <v>-7.9612056753192837</v>
      </c>
      <c r="P22">
        <v>-0.7534068722629037</v>
      </c>
      <c r="Q22">
        <v>-8.647436685311412</v>
      </c>
      <c r="R22">
        <v>0.19970585948858319</v>
      </c>
      <c r="S22">
        <v>9.4793129148791433</v>
      </c>
      <c r="T22">
        <v>0.74821196455766348</v>
      </c>
      <c r="U22">
        <v>-9.5192899384707825</v>
      </c>
      <c r="V22">
        <v>-0.25106157097767401</v>
      </c>
      <c r="W22">
        <v>-9.6209792162486707</v>
      </c>
      <c r="X22">
        <v>0.1622214211307593</v>
      </c>
    </row>
    <row r="23" spans="1:24" x14ac:dyDescent="0.15">
      <c r="A23">
        <v>152</v>
      </c>
      <c r="B23">
        <v>1.25</v>
      </c>
      <c r="C23">
        <v>23</v>
      </c>
      <c r="D23">
        <v>19.25</v>
      </c>
      <c r="E23">
        <v>319.8994014290754</v>
      </c>
      <c r="F23">
        <v>7.701543492564447</v>
      </c>
      <c r="G23">
        <v>-7.0888109174406004</v>
      </c>
      <c r="H23">
        <v>-0.5289592036067674</v>
      </c>
      <c r="I23">
        <v>-9.1336475456896444</v>
      </c>
      <c r="J23">
        <v>-0.53947577070599451</v>
      </c>
      <c r="K23">
        <v>-9.3868147608961152</v>
      </c>
      <c r="L23">
        <v>-0.50689036766738838</v>
      </c>
      <c r="M23">
        <v>-9.6539605533487922</v>
      </c>
      <c r="N23">
        <v>0.25225477731826368</v>
      </c>
      <c r="O23">
        <v>-10.04486908896123</v>
      </c>
      <c r="P23">
        <v>-0.1347314820719383</v>
      </c>
      <c r="Q23">
        <v>-9.5475002188477944</v>
      </c>
      <c r="R23">
        <v>-1.3190593418204271</v>
      </c>
      <c r="S23">
        <v>9.3453789136349332</v>
      </c>
      <c r="T23">
        <v>-2.0900070350144521E-2</v>
      </c>
      <c r="U23">
        <v>-9.626483426666514</v>
      </c>
      <c r="V23">
        <v>-1.4072331741370901E-2</v>
      </c>
      <c r="W23">
        <v>-9.4513235178836048</v>
      </c>
      <c r="X23">
        <v>-0.19005421678192211</v>
      </c>
    </row>
    <row r="24" spans="1:24" x14ac:dyDescent="0.15">
      <c r="A24">
        <v>156</v>
      </c>
      <c r="B24">
        <v>1</v>
      </c>
      <c r="C24">
        <v>25</v>
      </c>
      <c r="D24">
        <v>19.5</v>
      </c>
      <c r="E24">
        <v>310.78996638699277</v>
      </c>
      <c r="F24">
        <v>8.3652023115797327</v>
      </c>
      <c r="G24">
        <v>-11.42210146627507</v>
      </c>
      <c r="H24">
        <v>4.8097021387931697E-2</v>
      </c>
      <c r="I24">
        <v>-10.03300409710554</v>
      </c>
      <c r="J24">
        <v>0.35705809633941138</v>
      </c>
      <c r="K24">
        <v>-9.8584144567227092</v>
      </c>
      <c r="L24">
        <v>-0.40375694860536271</v>
      </c>
      <c r="M24">
        <v>-8.9116848819432199</v>
      </c>
      <c r="N24">
        <v>0.15532033745891741</v>
      </c>
      <c r="O24">
        <v>-9.4046058212047221</v>
      </c>
      <c r="P24">
        <v>0.91713616703444956</v>
      </c>
      <c r="Q24">
        <v>-9.2281184309247379</v>
      </c>
      <c r="R24">
        <v>0.32368113561597062</v>
      </c>
      <c r="S24">
        <v>9.6921362623499903</v>
      </c>
      <c r="T24">
        <v>8.1565862634917607E-2</v>
      </c>
      <c r="U24">
        <v>-9.4766315547443831</v>
      </c>
      <c r="V24">
        <v>0.64460556114418566</v>
      </c>
      <c r="W24">
        <v>-9.5139857913635986</v>
      </c>
      <c r="X24">
        <v>-0.58169137178324704</v>
      </c>
    </row>
    <row r="25" spans="1:24" x14ac:dyDescent="0.15">
      <c r="A25">
        <v>160</v>
      </c>
      <c r="B25">
        <v>0.75</v>
      </c>
      <c r="C25">
        <v>23</v>
      </c>
      <c r="D25">
        <v>19.25</v>
      </c>
      <c r="E25">
        <v>302.30158423378191</v>
      </c>
      <c r="F25">
        <v>4.1493253661803351</v>
      </c>
      <c r="G25">
        <v>-13.413580263400039</v>
      </c>
      <c r="H25">
        <v>-0.63440972199250112</v>
      </c>
      <c r="I25">
        <v>-10.88348977613802</v>
      </c>
      <c r="J25">
        <v>-0.66955513115618714</v>
      </c>
      <c r="K25">
        <v>-10.11985206541817</v>
      </c>
      <c r="L25">
        <v>0.81031311811427287</v>
      </c>
      <c r="M25">
        <v>-9.9434988592428386</v>
      </c>
      <c r="N25">
        <v>-0.88052014854926597</v>
      </c>
      <c r="O25">
        <v>-10.610038647934619</v>
      </c>
      <c r="P25">
        <v>-0.45508298909782141</v>
      </c>
      <c r="Q25">
        <v>-10.78550392283092</v>
      </c>
      <c r="R25">
        <v>-0.22284075836864761</v>
      </c>
      <c r="S25">
        <v>8.9935223407629898</v>
      </c>
      <c r="T25">
        <v>-0.51707557548223626</v>
      </c>
      <c r="U25">
        <v>-9.7237316055295082</v>
      </c>
      <c r="V25">
        <v>0.3009381714456083</v>
      </c>
      <c r="W25">
        <v>-9.0696578632150882</v>
      </c>
      <c r="X25">
        <v>-0.62105288887187982</v>
      </c>
    </row>
    <row r="26" spans="1:24" x14ac:dyDescent="0.15">
      <c r="A26">
        <v>164</v>
      </c>
      <c r="B26">
        <v>1.25</v>
      </c>
      <c r="C26">
        <v>23</v>
      </c>
      <c r="D26">
        <v>19.75</v>
      </c>
      <c r="E26">
        <v>302.82761001426269</v>
      </c>
      <c r="F26">
        <v>-8.5784765344395417</v>
      </c>
      <c r="G26">
        <v>-16.337938060641591</v>
      </c>
      <c r="H26">
        <v>-0.21487681238921219</v>
      </c>
      <c r="I26">
        <v>-9.3327731006276853</v>
      </c>
      <c r="J26">
        <v>1.303716645827897</v>
      </c>
      <c r="K26">
        <v>-9.254039841999278</v>
      </c>
      <c r="L26">
        <v>-0.50304501909166355</v>
      </c>
      <c r="M26">
        <v>-9.4157754304882477</v>
      </c>
      <c r="N26">
        <v>0.20681713139003929</v>
      </c>
      <c r="O26">
        <v>-9.3264716395153684</v>
      </c>
      <c r="P26">
        <v>-0.57744756346817461</v>
      </c>
      <c r="Q26">
        <v>-8.4848995082339727</v>
      </c>
      <c r="R26">
        <v>-0.28175254731076121</v>
      </c>
      <c r="S26">
        <v>9.9751168000767549</v>
      </c>
      <c r="T26">
        <v>1.1051781925669959</v>
      </c>
      <c r="U26">
        <v>-9.1142041348387721</v>
      </c>
      <c r="V26">
        <v>-0.24054008123406059</v>
      </c>
      <c r="W26">
        <v>-9.7502509598232123</v>
      </c>
      <c r="X26">
        <v>0.41946995065248949</v>
      </c>
    </row>
    <row r="27" spans="1:24" x14ac:dyDescent="0.15">
      <c r="A27">
        <v>168</v>
      </c>
      <c r="B27">
        <v>1</v>
      </c>
      <c r="C27">
        <v>24</v>
      </c>
      <c r="D27">
        <v>19.75</v>
      </c>
      <c r="E27">
        <v>303.19141437361287</v>
      </c>
      <c r="F27">
        <v>-9.0763020426987016</v>
      </c>
      <c r="G27">
        <v>-7.5696721122108146</v>
      </c>
      <c r="H27">
        <v>0.53157014371748978</v>
      </c>
      <c r="I27">
        <v>-13.113451903254351</v>
      </c>
      <c r="J27">
        <v>-1.8802120212127209</v>
      </c>
      <c r="K27">
        <v>-9.9005738935744301</v>
      </c>
      <c r="L27">
        <v>0.91326302262251602</v>
      </c>
      <c r="M27">
        <v>-10.829597818653349</v>
      </c>
      <c r="N27">
        <v>-0.96302102554780689</v>
      </c>
      <c r="O27">
        <v>-9.0597975301715259</v>
      </c>
      <c r="P27">
        <v>0.26638526984207012</v>
      </c>
      <c r="Q27">
        <v>-8.7884223046519647</v>
      </c>
      <c r="R27">
        <v>-0.24343488206110739</v>
      </c>
      <c r="S27">
        <v>8.8918337447508939</v>
      </c>
      <c r="T27">
        <v>0.27738479344036021</v>
      </c>
      <c r="U27">
        <v>-9.1332504970272748</v>
      </c>
      <c r="V27">
        <v>-1.292985545900164</v>
      </c>
      <c r="W27">
        <v>-9.0887221988878757</v>
      </c>
      <c r="X27">
        <v>-0.40316587643879309</v>
      </c>
    </row>
    <row r="28" spans="1:24" x14ac:dyDescent="0.15">
      <c r="A28">
        <v>172</v>
      </c>
      <c r="B28">
        <v>1</v>
      </c>
      <c r="C28">
        <v>24</v>
      </c>
      <c r="D28">
        <v>20</v>
      </c>
      <c r="E28">
        <v>305.71498744618901</v>
      </c>
      <c r="F28">
        <v>-8.9607671188818756</v>
      </c>
      <c r="G28">
        <v>-9.8652647629477173</v>
      </c>
      <c r="H28">
        <v>-2.6280424644030291</v>
      </c>
      <c r="I28">
        <v>-9.1509781780549595</v>
      </c>
      <c r="J28">
        <v>-1.9104955084329931</v>
      </c>
      <c r="K28">
        <v>-9.7532790874761748</v>
      </c>
      <c r="L28">
        <v>0.72478001365042743</v>
      </c>
      <c r="M28">
        <v>-8.0202536912778566</v>
      </c>
      <c r="N28">
        <v>-0.29587213432674631</v>
      </c>
      <c r="O28">
        <v>-9.4368455384945733</v>
      </c>
      <c r="P28">
        <v>-0.81948360370591899</v>
      </c>
      <c r="Q28">
        <v>-9.9657236028099252</v>
      </c>
      <c r="R28">
        <v>0.34762371177201601</v>
      </c>
      <c r="S28">
        <v>9.4114561274313253</v>
      </c>
      <c r="T28">
        <v>0.6178723113855451</v>
      </c>
      <c r="U28">
        <v>-9.2368664870472195</v>
      </c>
      <c r="V28">
        <v>-0.6996602355209216</v>
      </c>
      <c r="W28">
        <v>-9.7502188952043465</v>
      </c>
      <c r="X28">
        <v>0.60952416743441162</v>
      </c>
    </row>
    <row r="29" spans="1:24" x14ac:dyDescent="0.15">
      <c r="A29">
        <v>176</v>
      </c>
      <c r="B29">
        <v>1</v>
      </c>
      <c r="C29">
        <v>23</v>
      </c>
      <c r="D29">
        <v>20.75</v>
      </c>
      <c r="E29">
        <v>307.71253473828421</v>
      </c>
      <c r="F29">
        <v>-12.91928163304989</v>
      </c>
      <c r="G29">
        <v>-12.37501260415104</v>
      </c>
      <c r="H29">
        <v>-1.392460866247587</v>
      </c>
      <c r="I29">
        <v>-8.2434963948778446</v>
      </c>
      <c r="J29">
        <v>-0.62051722376847529</v>
      </c>
      <c r="K29">
        <v>-10.54853616884963</v>
      </c>
      <c r="L29">
        <v>0.75505634751548634</v>
      </c>
      <c r="M29">
        <v>-8.4808402409864367</v>
      </c>
      <c r="N29">
        <v>-0.45628672307565837</v>
      </c>
      <c r="O29">
        <v>-8.8265073310698341</v>
      </c>
      <c r="P29">
        <v>-0.67996453799883128</v>
      </c>
      <c r="Q29">
        <v>-9.3309621942968306</v>
      </c>
      <c r="R29">
        <v>0.84386495453781585</v>
      </c>
      <c r="S29">
        <v>8.6277041753185344</v>
      </c>
      <c r="T29">
        <v>0.52601772059262508</v>
      </c>
      <c r="U29">
        <v>-10.2428415880686</v>
      </c>
      <c r="V29">
        <v>-1.200331542389703</v>
      </c>
      <c r="W29">
        <v>-8.681955908914297</v>
      </c>
      <c r="X29">
        <v>0.31291412082405579</v>
      </c>
    </row>
    <row r="30" spans="1:24" x14ac:dyDescent="0.15">
      <c r="A30">
        <v>180</v>
      </c>
      <c r="B30">
        <v>1</v>
      </c>
      <c r="C30">
        <v>24</v>
      </c>
      <c r="D30">
        <v>20.75</v>
      </c>
      <c r="E30">
        <v>311.47821358860409</v>
      </c>
      <c r="F30">
        <v>-17.01818881017827</v>
      </c>
      <c r="G30">
        <v>-10.358921101030059</v>
      </c>
      <c r="H30">
        <v>-3.3030209847224761</v>
      </c>
      <c r="I30">
        <v>-10.08986794651052</v>
      </c>
      <c r="J30">
        <v>-1.9025686320552251</v>
      </c>
      <c r="K30">
        <v>-8.9145843233383637</v>
      </c>
      <c r="L30">
        <v>0.95215198162500236</v>
      </c>
      <c r="M30">
        <v>-9.6844526492945473</v>
      </c>
      <c r="N30">
        <v>-0.91398485031260179</v>
      </c>
      <c r="O30">
        <v>-9.0920220279854291</v>
      </c>
      <c r="P30">
        <v>-1.4433941835245621</v>
      </c>
      <c r="Q30">
        <v>-9.5429273045049268</v>
      </c>
      <c r="R30">
        <v>-2.6890068189011629E-2</v>
      </c>
      <c r="S30">
        <v>10.00305175196619</v>
      </c>
      <c r="T30">
        <v>0.72925332930311093</v>
      </c>
      <c r="U30">
        <v>-8.9443146743065078</v>
      </c>
      <c r="V30">
        <v>-1.2548538438534289</v>
      </c>
      <c r="W30">
        <v>-10.42387672030508</v>
      </c>
      <c r="X30">
        <v>1.1912155392176711</v>
      </c>
    </row>
    <row r="31" spans="1:24" x14ac:dyDescent="0.15">
      <c r="A31">
        <v>184</v>
      </c>
      <c r="B31">
        <v>1</v>
      </c>
      <c r="C31">
        <v>25</v>
      </c>
      <c r="D31">
        <v>20.75</v>
      </c>
      <c r="E31">
        <v>320.33040010116503</v>
      </c>
      <c r="F31">
        <v>-20.221235188981979</v>
      </c>
      <c r="G31">
        <v>-5.2846133719512274</v>
      </c>
      <c r="H31">
        <v>-4.3239177828919402E-2</v>
      </c>
      <c r="I31">
        <v>-8.2387448706409341</v>
      </c>
      <c r="J31">
        <v>-0.38585786615926132</v>
      </c>
      <c r="K31">
        <v>-9.7095230674872681</v>
      </c>
      <c r="L31">
        <v>-0.65458975983866274</v>
      </c>
      <c r="M31">
        <v>-7.5993274740707299</v>
      </c>
      <c r="N31">
        <v>0.49906755179001472</v>
      </c>
      <c r="O31">
        <v>-8.79679255869911</v>
      </c>
      <c r="P31">
        <v>-0.54525245509694642</v>
      </c>
      <c r="Q31">
        <v>-9.1479694751970886</v>
      </c>
      <c r="R31">
        <v>1.775667561912075</v>
      </c>
      <c r="S31">
        <v>9.065574182797965</v>
      </c>
      <c r="T31">
        <v>1.2079743679531241</v>
      </c>
      <c r="U31">
        <v>-9.2853081895389558</v>
      </c>
      <c r="V31">
        <v>-0.33547403141201931</v>
      </c>
      <c r="W31">
        <v>-9.3078252539578052</v>
      </c>
      <c r="X31">
        <v>0.86677269695614001</v>
      </c>
    </row>
    <row r="32" spans="1:24" x14ac:dyDescent="0.15">
      <c r="A32">
        <v>188</v>
      </c>
      <c r="B32">
        <v>1.5</v>
      </c>
      <c r="C32">
        <v>23</v>
      </c>
      <c r="D32">
        <v>21</v>
      </c>
      <c r="E32">
        <v>322.23292028486952</v>
      </c>
      <c r="F32">
        <v>-7.0858561094331929</v>
      </c>
      <c r="G32">
        <v>-1.729612160610374</v>
      </c>
      <c r="H32">
        <v>-1.9356431099594951</v>
      </c>
      <c r="I32">
        <v>-7.239282244110484</v>
      </c>
      <c r="J32">
        <v>-0.62825153068235906</v>
      </c>
      <c r="K32">
        <v>-8.9370515858302699</v>
      </c>
      <c r="L32">
        <v>1.5910064952663561</v>
      </c>
      <c r="M32">
        <v>-10.03896479786839</v>
      </c>
      <c r="N32">
        <v>-1.2535283651075311</v>
      </c>
      <c r="O32">
        <v>-10.08375349548483</v>
      </c>
      <c r="P32">
        <v>-0.27918915491502888</v>
      </c>
      <c r="Q32">
        <v>-7.9731608392110473</v>
      </c>
      <c r="R32">
        <v>-0.63656119400738653</v>
      </c>
      <c r="S32">
        <v>9.368669030468272</v>
      </c>
      <c r="T32">
        <v>4.5297771295585321E-2</v>
      </c>
      <c r="U32">
        <v>-8.2527383356663382</v>
      </c>
      <c r="V32">
        <v>-0.69290254975759957</v>
      </c>
      <c r="W32">
        <v>-9.2877115600790976</v>
      </c>
      <c r="X32">
        <v>0.2850813251728912</v>
      </c>
    </row>
    <row r="33" spans="1:24" x14ac:dyDescent="0.15">
      <c r="A33">
        <v>192</v>
      </c>
      <c r="B33">
        <v>1</v>
      </c>
      <c r="C33">
        <v>24</v>
      </c>
      <c r="D33">
        <v>21.5</v>
      </c>
      <c r="E33">
        <v>317.02355271858647</v>
      </c>
      <c r="F33">
        <v>1.662099885108473</v>
      </c>
      <c r="G33">
        <v>-4.9856988462546568</v>
      </c>
      <c r="H33">
        <v>-2.3061098368765021</v>
      </c>
      <c r="I33">
        <v>-6.6380367993149534</v>
      </c>
      <c r="J33">
        <v>0.85149410131659842</v>
      </c>
      <c r="K33">
        <v>-7.2114937606846654</v>
      </c>
      <c r="L33">
        <v>-1.029048859060651</v>
      </c>
      <c r="M33">
        <v>-9.2954214666746182</v>
      </c>
      <c r="N33">
        <v>1.357102642454366</v>
      </c>
      <c r="O33">
        <v>-7.78682025567484</v>
      </c>
      <c r="P33">
        <v>0.78742397726329472</v>
      </c>
      <c r="Q33">
        <v>-9.8030549419542847</v>
      </c>
      <c r="R33">
        <v>0.2380728715319034</v>
      </c>
      <c r="S33">
        <v>8.2753859007839399</v>
      </c>
      <c r="T33">
        <v>0.14753640295475101</v>
      </c>
      <c r="U33">
        <v>-10.36489170190346</v>
      </c>
      <c r="V33">
        <v>-0.76848732788142549</v>
      </c>
      <c r="W33">
        <v>-10.05427003612542</v>
      </c>
      <c r="X33">
        <v>6.7194312739797368E-2</v>
      </c>
    </row>
    <row r="34" spans="1:24" x14ac:dyDescent="0.15">
      <c r="A34">
        <v>196</v>
      </c>
      <c r="B34">
        <v>1</v>
      </c>
      <c r="C34">
        <v>25</v>
      </c>
      <c r="D34">
        <v>21.25</v>
      </c>
      <c r="E34">
        <v>312.23365510295588</v>
      </c>
      <c r="F34">
        <v>2.3399105738576651</v>
      </c>
      <c r="G34">
        <v>-9.3118878476070961</v>
      </c>
      <c r="H34">
        <v>0.34483241958371741</v>
      </c>
      <c r="I34">
        <v>-10.832554660022049</v>
      </c>
      <c r="J34">
        <v>-0.69363450509118252</v>
      </c>
      <c r="K34">
        <v>-9.2822919010999225</v>
      </c>
      <c r="L34">
        <v>1.0266353011482889</v>
      </c>
      <c r="M34">
        <v>-8.8428975645838452</v>
      </c>
      <c r="N34">
        <v>-0.6190706639673067</v>
      </c>
      <c r="O34">
        <v>-8.9201490440849796</v>
      </c>
      <c r="P34">
        <v>-0.49989101822198728</v>
      </c>
      <c r="Q34">
        <v>-9.2267042114756688</v>
      </c>
      <c r="R34">
        <v>0.53991570972348057</v>
      </c>
      <c r="S34">
        <v>9.4797732265465591</v>
      </c>
      <c r="T34">
        <v>-0.76255739871436212</v>
      </c>
      <c r="U34">
        <v>-9.0335213015848979</v>
      </c>
      <c r="V34">
        <v>-0.39259603627198558</v>
      </c>
      <c r="W34">
        <v>-9.4106114528785412</v>
      </c>
      <c r="X34">
        <v>-0.45883146774112232</v>
      </c>
    </row>
    <row r="35" spans="1:24" x14ac:dyDescent="0.15">
      <c r="A35">
        <v>200</v>
      </c>
      <c r="B35">
        <v>1.25</v>
      </c>
      <c r="C35">
        <v>24</v>
      </c>
      <c r="D35">
        <v>21.25</v>
      </c>
      <c r="E35">
        <v>308.63019767376659</v>
      </c>
      <c r="F35">
        <v>4.1633965829272057</v>
      </c>
      <c r="G35">
        <v>-10.96048531312992</v>
      </c>
      <c r="H35">
        <v>-1.3308590873686159</v>
      </c>
      <c r="I35">
        <v>-9.6460651115519482</v>
      </c>
      <c r="J35">
        <v>-3.1246445214556221E-2</v>
      </c>
      <c r="K35">
        <v>-9.6101213582909555</v>
      </c>
      <c r="L35">
        <v>6.4122615966830665E-2</v>
      </c>
      <c r="M35">
        <v>-8.9746407528858452</v>
      </c>
      <c r="N35">
        <v>-0.6764845199733891</v>
      </c>
      <c r="O35">
        <v>-8.3468866631366296</v>
      </c>
      <c r="P35">
        <v>0.32917451600756209</v>
      </c>
      <c r="Q35">
        <v>-9.6850106538903553</v>
      </c>
      <c r="R35">
        <v>-0.35687439831844969</v>
      </c>
      <c r="S35">
        <v>9.0379813854663791</v>
      </c>
      <c r="T35">
        <v>9.1194313246337089E-2</v>
      </c>
      <c r="U35">
        <v>-9.1593888106527785</v>
      </c>
      <c r="V35">
        <v>-0.42857548952449781</v>
      </c>
      <c r="W35">
        <v>-9.2883908730051328</v>
      </c>
      <c r="X35">
        <v>6.7194312739802697E-2</v>
      </c>
    </row>
    <row r="36" spans="1:24" x14ac:dyDescent="0.15">
      <c r="A36">
        <v>204</v>
      </c>
      <c r="B36">
        <v>1.25</v>
      </c>
      <c r="C36">
        <v>25</v>
      </c>
      <c r="D36">
        <v>21.25</v>
      </c>
      <c r="E36">
        <v>304.29913152587721</v>
      </c>
      <c r="F36">
        <v>0.85147354096034533</v>
      </c>
      <c r="G36">
        <v>-14.83449444210469</v>
      </c>
      <c r="H36">
        <v>-1.155743640267531</v>
      </c>
      <c r="I36">
        <v>-9.994240775717163</v>
      </c>
      <c r="J36">
        <v>-0.4808132094986064</v>
      </c>
      <c r="K36">
        <v>-9.7166952854008581</v>
      </c>
      <c r="L36">
        <v>0.39161873184874452</v>
      </c>
      <c r="M36">
        <v>-10.72400320262615</v>
      </c>
      <c r="N36">
        <v>-0.86752076041465642</v>
      </c>
      <c r="O36">
        <v>-10.14255286307656</v>
      </c>
      <c r="P36">
        <v>-1.800356145982253</v>
      </c>
      <c r="Q36">
        <v>-10.30410026778612</v>
      </c>
      <c r="R36">
        <v>0.59870654010048341</v>
      </c>
      <c r="S36">
        <v>9.2855014243760738</v>
      </c>
      <c r="T36">
        <v>-0.29821053704955958</v>
      </c>
      <c r="U36">
        <v>-9.6204489983877455</v>
      </c>
      <c r="V36">
        <v>-0.30885110183605141</v>
      </c>
      <c r="W36">
        <v>-9.6878083207858019</v>
      </c>
      <c r="X36">
        <v>-0.13438862547959651</v>
      </c>
    </row>
    <row r="37" spans="1:24" x14ac:dyDescent="0.15">
      <c r="A37">
        <v>208</v>
      </c>
      <c r="B37">
        <v>1.25</v>
      </c>
      <c r="C37">
        <v>25</v>
      </c>
      <c r="D37">
        <v>21.75</v>
      </c>
      <c r="E37">
        <v>296.28110956184491</v>
      </c>
      <c r="F37">
        <v>-3.7308041512745418</v>
      </c>
      <c r="G37">
        <v>-12.29437664632518</v>
      </c>
      <c r="H37">
        <v>1.4909619913192069</v>
      </c>
      <c r="I37">
        <v>-9.085188973027984</v>
      </c>
      <c r="J37">
        <v>-0.34803518368927833</v>
      </c>
      <c r="K37">
        <v>-9.4898241609431331</v>
      </c>
      <c r="L37">
        <v>-0.37124295870983198</v>
      </c>
      <c r="M37">
        <v>-8.4735943735076429</v>
      </c>
      <c r="N37">
        <v>0.57881512863240658</v>
      </c>
      <c r="O37">
        <v>-9.292772819717765</v>
      </c>
      <c r="P37">
        <v>0.68410957334527822</v>
      </c>
      <c r="Q37">
        <v>-8.4543865902826116</v>
      </c>
      <c r="R37">
        <v>-0.1095800195480212</v>
      </c>
      <c r="S37">
        <v>9.4484541167035214</v>
      </c>
      <c r="T37">
        <v>1.1167048818591709</v>
      </c>
      <c r="U37">
        <v>-9.1470670486668144</v>
      </c>
      <c r="V37">
        <v>-0.10390705957339109</v>
      </c>
      <c r="W37">
        <v>-9.0376322511640836</v>
      </c>
      <c r="X37">
        <v>0.16222142113076471</v>
      </c>
    </row>
    <row r="38" spans="1:24" x14ac:dyDescent="0.15">
      <c r="A38">
        <v>212</v>
      </c>
      <c r="B38">
        <v>1.25</v>
      </c>
      <c r="C38">
        <v>25</v>
      </c>
      <c r="D38">
        <v>21.75</v>
      </c>
      <c r="E38">
        <v>293.75753648926849</v>
      </c>
      <c r="F38">
        <v>-11.782887470262541</v>
      </c>
      <c r="G38">
        <v>-13.32892033466527</v>
      </c>
      <c r="H38">
        <v>-0.55796149602735667</v>
      </c>
      <c r="I38">
        <v>-9.2422133331659904</v>
      </c>
      <c r="J38">
        <v>9.7364539036650655E-3</v>
      </c>
      <c r="K38">
        <v>-8.9045995305491203</v>
      </c>
      <c r="L38">
        <v>0.14526497699528029</v>
      </c>
      <c r="M38">
        <v>-9.5259813108085023</v>
      </c>
      <c r="N38">
        <v>-0.72416524735336907</v>
      </c>
      <c r="O38">
        <v>-10.344128860409249</v>
      </c>
      <c r="P38">
        <v>-0.13577297290483689</v>
      </c>
      <c r="Q38">
        <v>-8.9221152384252473</v>
      </c>
      <c r="R38">
        <v>0.92205281934062988</v>
      </c>
      <c r="S38">
        <v>8.4990688329419655</v>
      </c>
      <c r="T38">
        <v>0.39423237091567032</v>
      </c>
      <c r="U38">
        <v>-8.5627040795878564</v>
      </c>
      <c r="V38">
        <v>-0.28725459734816639</v>
      </c>
      <c r="W38">
        <v>-9.1780010922239228</v>
      </c>
      <c r="X38">
        <v>0.44730274630365052</v>
      </c>
    </row>
    <row r="39" spans="1:24" x14ac:dyDescent="0.15">
      <c r="A39">
        <v>216</v>
      </c>
      <c r="B39">
        <v>1</v>
      </c>
      <c r="C39">
        <v>26</v>
      </c>
      <c r="D39">
        <v>22</v>
      </c>
      <c r="E39">
        <v>295.79444529845239</v>
      </c>
      <c r="F39">
        <v>-13.795198910857421</v>
      </c>
      <c r="G39">
        <v>-7.9377718478376966</v>
      </c>
      <c r="H39">
        <v>-0.69720659674482199</v>
      </c>
      <c r="I39">
        <v>-8.7591774909984519</v>
      </c>
      <c r="J39">
        <v>-0.17477000109494509</v>
      </c>
      <c r="K39">
        <v>-8.8232000327476481</v>
      </c>
      <c r="L39">
        <v>-9.1741331139616022E-2</v>
      </c>
      <c r="M39">
        <v>-8.7171938041523021</v>
      </c>
      <c r="N39">
        <v>-0.1047627756841614</v>
      </c>
      <c r="O39">
        <v>-8.9106051187100181</v>
      </c>
      <c r="P39">
        <v>-0.40528293083797878</v>
      </c>
      <c r="Q39">
        <v>-8.2108735668905979</v>
      </c>
      <c r="R39">
        <v>0.86447207863269959</v>
      </c>
      <c r="S39">
        <v>8.9779996629775241</v>
      </c>
      <c r="T39">
        <v>0.17895049454733861</v>
      </c>
      <c r="U39">
        <v>-8.7998199435061117</v>
      </c>
      <c r="V39">
        <v>-0.71347322368867871</v>
      </c>
      <c r="W39">
        <v>-9.3924306980132393</v>
      </c>
      <c r="X39">
        <v>0.83893990130497187</v>
      </c>
    </row>
    <row r="40" spans="1:24" x14ac:dyDescent="0.15">
      <c r="A40">
        <v>220</v>
      </c>
      <c r="B40">
        <v>1.25</v>
      </c>
      <c r="C40">
        <v>26</v>
      </c>
      <c r="D40">
        <v>22.25</v>
      </c>
      <c r="E40">
        <v>291.56993498039151</v>
      </c>
      <c r="F40">
        <v>-7.2381784902481971</v>
      </c>
      <c r="G40">
        <v>-5.8965481098142281</v>
      </c>
      <c r="H40">
        <v>-0.35363718465853289</v>
      </c>
      <c r="I40">
        <v>-8.421649931752631</v>
      </c>
      <c r="J40">
        <v>-1.288313106647806</v>
      </c>
      <c r="K40">
        <v>-8.8645078064338794</v>
      </c>
      <c r="L40">
        <v>0.73245065001472298</v>
      </c>
      <c r="M40">
        <v>-9.6362815069576726</v>
      </c>
      <c r="N40">
        <v>-1.7361167023485891</v>
      </c>
      <c r="O40">
        <v>-9.1228982605443765</v>
      </c>
      <c r="P40">
        <v>-0.64045347255004081</v>
      </c>
      <c r="Q40">
        <v>-9.003218380189713</v>
      </c>
      <c r="R40">
        <v>0.27382434382077392</v>
      </c>
      <c r="S40">
        <v>8.0745385311871214</v>
      </c>
      <c r="T40">
        <v>0.2071062724959187</v>
      </c>
      <c r="U40">
        <v>-8.6384663115881217</v>
      </c>
      <c r="V40">
        <v>-0.40503366962452431</v>
      </c>
      <c r="W40">
        <v>-9.499244276918704</v>
      </c>
      <c r="X40">
        <v>0.28508132517288942</v>
      </c>
    </row>
    <row r="41" spans="1:24" x14ac:dyDescent="0.15">
      <c r="A41">
        <v>224</v>
      </c>
      <c r="B41">
        <v>1</v>
      </c>
      <c r="C41">
        <v>26</v>
      </c>
      <c r="D41">
        <v>22</v>
      </c>
      <c r="E41">
        <v>292.08443203943489</v>
      </c>
      <c r="F41">
        <v>-13.200754791747389</v>
      </c>
      <c r="G41">
        <v>-13.722308434600651</v>
      </c>
      <c r="H41">
        <v>-5.0451378324931273</v>
      </c>
      <c r="I41">
        <v>-10.403718628859419</v>
      </c>
      <c r="J41">
        <v>-1.4542211389514501</v>
      </c>
      <c r="K41">
        <v>-10.07639916677549</v>
      </c>
      <c r="L41">
        <v>1.6754726896000629</v>
      </c>
      <c r="M41">
        <v>-8.768944710413038</v>
      </c>
      <c r="N41">
        <v>-0.67372291693419228</v>
      </c>
      <c r="O41">
        <v>-10.197334135473691</v>
      </c>
      <c r="P41">
        <v>-1.815799656137953</v>
      </c>
      <c r="Q41">
        <v>-10.164889339930321</v>
      </c>
      <c r="R41">
        <v>0.78933240072618815</v>
      </c>
      <c r="S41">
        <v>9.1838871798466091</v>
      </c>
      <c r="T41">
        <v>0.45611802959530401</v>
      </c>
      <c r="U41">
        <v>-8.6336791836642011</v>
      </c>
      <c r="V41">
        <v>-1.1263325920182921</v>
      </c>
      <c r="W41">
        <v>-8.7190848070947951</v>
      </c>
      <c r="X41">
        <v>-0.1180845512659037</v>
      </c>
    </row>
    <row r="42" spans="1:24" x14ac:dyDescent="0.15">
      <c r="A42">
        <v>228</v>
      </c>
      <c r="B42">
        <v>1</v>
      </c>
      <c r="C42">
        <v>26</v>
      </c>
      <c r="D42">
        <v>22</v>
      </c>
      <c r="E42">
        <v>296.34830387458442</v>
      </c>
      <c r="F42">
        <v>-20.29932950787175</v>
      </c>
      <c r="G42">
        <v>-11.836340420985721</v>
      </c>
      <c r="H42">
        <v>-0.60742571712253479</v>
      </c>
      <c r="I42">
        <v>-8.3077587777461268</v>
      </c>
      <c r="J42">
        <v>-0.46107272738123412</v>
      </c>
      <c r="K42">
        <v>-7.8121373763762394</v>
      </c>
      <c r="L42">
        <v>-2.1759322049135221E-2</v>
      </c>
      <c r="M42">
        <v>-8.7638955473477633</v>
      </c>
      <c r="N42">
        <v>-1.1646731001191899</v>
      </c>
      <c r="O42">
        <v>-9.4791303075976927</v>
      </c>
      <c r="P42">
        <v>-0.68479632115975164</v>
      </c>
      <c r="Q42">
        <v>-9.259779616386016</v>
      </c>
      <c r="R42">
        <v>0.72482678571063452</v>
      </c>
      <c r="S42">
        <v>9.8126256915894761</v>
      </c>
      <c r="T42">
        <v>1.445543114987778</v>
      </c>
      <c r="U42">
        <v>-8.6144074779536126</v>
      </c>
      <c r="V42">
        <v>-0.54654125363871309</v>
      </c>
      <c r="W42">
        <v>-8.610258738390284</v>
      </c>
      <c r="X42">
        <v>0.3407469164752186</v>
      </c>
    </row>
    <row r="43" spans="1:24" x14ac:dyDescent="0.15">
      <c r="A43">
        <v>232</v>
      </c>
      <c r="B43">
        <v>1.25</v>
      </c>
      <c r="C43">
        <v>25</v>
      </c>
      <c r="D43">
        <v>22</v>
      </c>
      <c r="E43">
        <v>298.44087827507059</v>
      </c>
      <c r="F43">
        <v>-21.81233509709973</v>
      </c>
      <c r="G43">
        <v>-11.64276425032299</v>
      </c>
      <c r="H43">
        <v>-3.3421751446317138</v>
      </c>
      <c r="I43">
        <v>-9.5975765272230937</v>
      </c>
      <c r="J43">
        <v>-4.38971783535988</v>
      </c>
      <c r="K43">
        <v>-12.30849914495257</v>
      </c>
      <c r="L43">
        <v>-0.32420193708687611</v>
      </c>
      <c r="M43">
        <v>-8.6230755946677</v>
      </c>
      <c r="N43">
        <v>5.1676754537339784E-3</v>
      </c>
      <c r="O43">
        <v>-8.1721152437683315</v>
      </c>
      <c r="P43">
        <v>-7.9487406672878791E-2</v>
      </c>
      <c r="Q43">
        <v>-8.3219670824724012</v>
      </c>
      <c r="R43">
        <v>1.143695427609801</v>
      </c>
      <c r="S43">
        <v>8.2959162484152653</v>
      </c>
      <c r="T43">
        <v>1.24940814775977</v>
      </c>
      <c r="U43">
        <v>-10.052057522673239</v>
      </c>
      <c r="V43">
        <v>6.7439689537772907E-2</v>
      </c>
      <c r="W43">
        <v>-10.54103720646709</v>
      </c>
      <c r="X43">
        <v>1.5156583814791951</v>
      </c>
    </row>
    <row r="44" spans="1:24" x14ac:dyDescent="0.15">
      <c r="A44">
        <v>236</v>
      </c>
      <c r="B44">
        <v>1.25</v>
      </c>
      <c r="C44">
        <v>24</v>
      </c>
      <c r="D44">
        <v>22.25</v>
      </c>
      <c r="E44">
        <v>296.18608245345371</v>
      </c>
      <c r="F44">
        <v>-24.974625617003621</v>
      </c>
      <c r="G44">
        <v>-13.683325804300139</v>
      </c>
      <c r="H44">
        <v>3.3799257282474389</v>
      </c>
      <c r="I44">
        <v>-7.0915233226307688</v>
      </c>
      <c r="J44">
        <v>0.47917314713734349</v>
      </c>
      <c r="K44">
        <v>-7.4046577044758397</v>
      </c>
      <c r="L44">
        <v>3.1318695374177672</v>
      </c>
      <c r="M44">
        <v>-10.0002014463092</v>
      </c>
      <c r="N44">
        <v>-2.498536680076695</v>
      </c>
      <c r="O44">
        <v>-9.0323004301327714</v>
      </c>
      <c r="P44">
        <v>-1.1266969163209699</v>
      </c>
      <c r="Q44">
        <v>-8.734076249460367</v>
      </c>
      <c r="R44">
        <v>1.310867781610247</v>
      </c>
      <c r="S44">
        <v>8.7684271910000504</v>
      </c>
      <c r="T44">
        <v>0.45013183154756398</v>
      </c>
      <c r="U44">
        <v>-7.5557954349506122</v>
      </c>
      <c r="V44">
        <v>-1.8241588473324131</v>
      </c>
      <c r="W44">
        <v>-8.16128476627817</v>
      </c>
      <c r="X44">
        <v>1.7450741153497551</v>
      </c>
    </row>
    <row r="45" spans="1:24" x14ac:dyDescent="0.15">
      <c r="A45">
        <v>240</v>
      </c>
      <c r="B45">
        <v>1.5</v>
      </c>
      <c r="C45">
        <v>23</v>
      </c>
      <c r="D45">
        <v>23</v>
      </c>
      <c r="E45">
        <v>299.39790272764139</v>
      </c>
      <c r="F45">
        <v>-24.044641939333449</v>
      </c>
      <c r="G45">
        <v>-5.0768282276462582</v>
      </c>
      <c r="H45">
        <v>-3.9077967582124269</v>
      </c>
      <c r="I45">
        <v>-9.6220052907863174</v>
      </c>
      <c r="J45">
        <v>-0.82952844413070181</v>
      </c>
      <c r="K45">
        <v>-9.4869091377550152</v>
      </c>
      <c r="L45">
        <v>1.5005519007118551</v>
      </c>
      <c r="M45">
        <v>-7.9468621481106219</v>
      </c>
      <c r="N45">
        <v>-1.369949941457222</v>
      </c>
      <c r="O45">
        <v>-9.5933818742770143</v>
      </c>
      <c r="P45">
        <v>-1.2910806800857491</v>
      </c>
      <c r="Q45">
        <v>-8.5447487736166288</v>
      </c>
      <c r="R45">
        <v>0.25312483410845671</v>
      </c>
      <c r="S45">
        <v>9.4953088866074324</v>
      </c>
      <c r="T45">
        <v>2.1441379214570451</v>
      </c>
      <c r="U45">
        <v>-9.2058745918228393</v>
      </c>
      <c r="V45">
        <v>-1.544230495143994</v>
      </c>
      <c r="W45">
        <v>-9.1885735230850472</v>
      </c>
      <c r="X45">
        <v>0.23419108664678129</v>
      </c>
    </row>
    <row r="46" spans="1:24" x14ac:dyDescent="0.15">
      <c r="A46">
        <v>244</v>
      </c>
      <c r="B46">
        <v>1</v>
      </c>
      <c r="C46">
        <v>24</v>
      </c>
      <c r="D46">
        <v>22.75</v>
      </c>
      <c r="E46">
        <v>315.80927973649352</v>
      </c>
      <c r="F46">
        <v>-22.681327494159401</v>
      </c>
      <c r="G46">
        <v>-7.8851523083130726</v>
      </c>
      <c r="H46">
        <v>-0.63611459865646935</v>
      </c>
      <c r="I46">
        <v>-7.3437637319465381</v>
      </c>
      <c r="J46">
        <v>-3.2658781787178</v>
      </c>
      <c r="K46">
        <v>-7.3594249302048951</v>
      </c>
      <c r="L46">
        <v>0.90722737805849363</v>
      </c>
      <c r="M46">
        <v>-9.4668820203779482</v>
      </c>
      <c r="N46">
        <v>-2.2457443844760552</v>
      </c>
      <c r="O46">
        <v>-8.0333050919287121</v>
      </c>
      <c r="P46">
        <v>-2.458974005615854</v>
      </c>
      <c r="Q46">
        <v>-8.295509132533498</v>
      </c>
      <c r="R46">
        <v>1.1484442661660059</v>
      </c>
      <c r="S46">
        <v>9.4462553937881939</v>
      </c>
      <c r="T46">
        <v>0.87912331241964026</v>
      </c>
      <c r="U46">
        <v>-9.8119169285190004</v>
      </c>
      <c r="V46">
        <v>5.1417992986642957E-2</v>
      </c>
      <c r="W46">
        <v>-9.8109343033786018</v>
      </c>
      <c r="X46">
        <v>0.98963260099826655</v>
      </c>
    </row>
    <row r="47" spans="1:24" x14ac:dyDescent="0.15">
      <c r="A47">
        <v>248</v>
      </c>
      <c r="B47">
        <v>0.75</v>
      </c>
      <c r="C47">
        <v>27</v>
      </c>
      <c r="D47">
        <v>22.5</v>
      </c>
      <c r="E47">
        <v>322.59672464421942</v>
      </c>
      <c r="F47">
        <v>-14.96952925443505</v>
      </c>
      <c r="G47">
        <v>1.8073512423881011</v>
      </c>
      <c r="H47">
        <v>-0.79510477100410171</v>
      </c>
      <c r="I47">
        <v>-8.1772536640861784</v>
      </c>
      <c r="J47">
        <v>2.4205245325675349</v>
      </c>
      <c r="K47">
        <v>-7.2234822446630096</v>
      </c>
      <c r="L47">
        <v>0.85325442335805057</v>
      </c>
      <c r="M47">
        <v>-7.5987699414105236</v>
      </c>
      <c r="N47">
        <v>0.1726148570343895</v>
      </c>
      <c r="O47">
        <v>-9.6656047391234416</v>
      </c>
      <c r="P47">
        <v>1.209634993188462</v>
      </c>
      <c r="Q47">
        <v>-10.84000730621587</v>
      </c>
      <c r="R47">
        <v>1.4590216797607829</v>
      </c>
      <c r="S47">
        <v>9.4807997001628941</v>
      </c>
      <c r="T47">
        <v>1.2286095671890871</v>
      </c>
      <c r="U47">
        <v>-8.5840728683464818</v>
      </c>
      <c r="V47">
        <v>-0.69074468346932782</v>
      </c>
      <c r="W47">
        <v>-8.5321573546464418</v>
      </c>
      <c r="X47">
        <v>1.75660283678722</v>
      </c>
    </row>
    <row r="48" spans="1:24" x14ac:dyDescent="0.15">
      <c r="A48">
        <v>252</v>
      </c>
      <c r="B48">
        <v>1</v>
      </c>
      <c r="C48">
        <v>26</v>
      </c>
      <c r="D48">
        <v>22.5</v>
      </c>
      <c r="E48">
        <v>315.6192255197119</v>
      </c>
      <c r="F48">
        <v>0.96644987614323163</v>
      </c>
      <c r="G48">
        <v>-0.46029640436677433</v>
      </c>
      <c r="H48">
        <v>-3.6279668399205121</v>
      </c>
      <c r="I48">
        <v>-8.9767961622737324</v>
      </c>
      <c r="J48">
        <v>-0.54493170895474918</v>
      </c>
      <c r="K48">
        <v>-8.1203807053949379</v>
      </c>
      <c r="L48">
        <v>1.15142873880302</v>
      </c>
      <c r="M48">
        <v>-7.7846001578907007</v>
      </c>
      <c r="N48">
        <v>0.30827518566304241</v>
      </c>
      <c r="O48">
        <v>-7.499215380598323</v>
      </c>
      <c r="P48">
        <v>-0.52488594538925959</v>
      </c>
      <c r="Q48">
        <v>-8.6759967859426528</v>
      </c>
      <c r="R48">
        <v>-0.23608155307797141</v>
      </c>
      <c r="S48">
        <v>8.4136562710303249</v>
      </c>
      <c r="T48">
        <v>0.39179867978253918</v>
      </c>
      <c r="U48">
        <v>-9.5907629623240567</v>
      </c>
      <c r="V48">
        <v>0.43850066715794428</v>
      </c>
      <c r="W48">
        <v>-9.3480297495671767</v>
      </c>
      <c r="X48">
        <v>9.5027108390965509E-2</v>
      </c>
    </row>
    <row r="49" spans="1:24" x14ac:dyDescent="0.15">
      <c r="A49">
        <v>256</v>
      </c>
      <c r="B49">
        <v>1.25</v>
      </c>
      <c r="C49">
        <v>26</v>
      </c>
      <c r="D49">
        <v>22.75</v>
      </c>
      <c r="E49">
        <v>309.68224923472872</v>
      </c>
      <c r="F49">
        <v>7.4321742855519002</v>
      </c>
      <c r="G49">
        <v>-9.7026193130382303</v>
      </c>
      <c r="H49">
        <v>-1.860982172167734</v>
      </c>
      <c r="I49">
        <v>-8.7193837223205648</v>
      </c>
      <c r="J49">
        <v>-0.74984528504333348</v>
      </c>
      <c r="K49">
        <v>-9.0347424995233503</v>
      </c>
      <c r="L49">
        <v>0.94348998445031995</v>
      </c>
      <c r="M49">
        <v>-9.1126758881919478</v>
      </c>
      <c r="N49">
        <v>5.7334333230116392E-2</v>
      </c>
      <c r="O49">
        <v>-8.1480096656507222</v>
      </c>
      <c r="P49">
        <v>-0.1090244668878757</v>
      </c>
      <c r="Q49">
        <v>-8.5657905409205117</v>
      </c>
      <c r="R49">
        <v>0.4346449092398661</v>
      </c>
      <c r="S49">
        <v>8.5052363482579931</v>
      </c>
      <c r="T49">
        <v>0.50190896658255291</v>
      </c>
      <c r="U49">
        <v>-9.2490626024679674</v>
      </c>
      <c r="V49">
        <v>-0.33820696618990631</v>
      </c>
      <c r="W49">
        <v>-8.5686386051839794</v>
      </c>
      <c r="X49">
        <v>0.52602578048092852</v>
      </c>
    </row>
    <row r="50" spans="1:24" x14ac:dyDescent="0.15">
      <c r="A50">
        <v>260</v>
      </c>
      <c r="B50">
        <v>1.25</v>
      </c>
      <c r="C50">
        <v>26</v>
      </c>
      <c r="D50">
        <v>23</v>
      </c>
      <c r="E50">
        <v>302.63755579748079</v>
      </c>
      <c r="F50">
        <v>3.520151652047355</v>
      </c>
      <c r="G50">
        <v>-11.29747602217715</v>
      </c>
      <c r="H50">
        <v>0.69207666724448558</v>
      </c>
      <c r="I50">
        <v>-8.9714736376015622</v>
      </c>
      <c r="J50">
        <v>-0.9183103001187316</v>
      </c>
      <c r="K50">
        <v>-10.17695929895781</v>
      </c>
      <c r="L50">
        <v>0.1234899683965143</v>
      </c>
      <c r="M50">
        <v>-8.6953722129853741</v>
      </c>
      <c r="N50">
        <v>0.50782394467431224</v>
      </c>
      <c r="O50">
        <v>-8.2925765753654304</v>
      </c>
      <c r="P50">
        <v>0.12925855830187771</v>
      </c>
      <c r="Q50">
        <v>-8.4165590712041656</v>
      </c>
      <c r="R50">
        <v>-0.20455348689877789</v>
      </c>
      <c r="S50">
        <v>8.0362598137481633</v>
      </c>
      <c r="T50">
        <v>-0.56640092484782301</v>
      </c>
      <c r="U50">
        <v>-9.2296340109354382</v>
      </c>
      <c r="V50">
        <v>3.7682507556267453E-2</v>
      </c>
      <c r="W50">
        <v>-9.2917495716680651</v>
      </c>
      <c r="X50">
        <v>0.36380435935016209</v>
      </c>
    </row>
    <row r="51" spans="1:24" x14ac:dyDescent="0.15">
      <c r="A51">
        <v>264</v>
      </c>
      <c r="B51">
        <v>1</v>
      </c>
      <c r="C51">
        <v>27</v>
      </c>
      <c r="D51">
        <v>23</v>
      </c>
      <c r="E51">
        <v>292.94642938361511</v>
      </c>
      <c r="F51">
        <v>7.167901857106413</v>
      </c>
      <c r="G51">
        <v>-6.186467284265083</v>
      </c>
      <c r="H51">
        <v>1.515088894410443</v>
      </c>
      <c r="I51">
        <v>-9.4037836814715146</v>
      </c>
      <c r="J51">
        <v>0.89772876499387344</v>
      </c>
      <c r="K51">
        <v>-7.7840791130895726</v>
      </c>
      <c r="L51">
        <v>-0.49727852990024962</v>
      </c>
      <c r="M51">
        <v>-8.2297283249475459</v>
      </c>
      <c r="N51">
        <v>-0.2933640496250316</v>
      </c>
      <c r="O51">
        <v>-9.7615944445755751</v>
      </c>
      <c r="P51">
        <v>-0.48205200560119371</v>
      </c>
      <c r="Q51">
        <v>-8.3844506126807534</v>
      </c>
      <c r="R51">
        <v>1.704470145139821</v>
      </c>
      <c r="S51">
        <v>9.7570628230199858</v>
      </c>
      <c r="T51">
        <v>-0.54220661215950727</v>
      </c>
      <c r="U51">
        <v>-8.2413315261136031</v>
      </c>
      <c r="V51">
        <v>0.28086938226001118</v>
      </c>
      <c r="W51">
        <v>-8.4355267784382573</v>
      </c>
      <c r="X51">
        <v>-0.41946995065248421</v>
      </c>
    </row>
    <row r="52" spans="1:24" x14ac:dyDescent="0.15">
      <c r="A52">
        <v>268</v>
      </c>
      <c r="B52">
        <v>1.25</v>
      </c>
      <c r="C52">
        <v>27</v>
      </c>
      <c r="D52">
        <v>22.75</v>
      </c>
      <c r="E52">
        <v>283.67477292040172</v>
      </c>
      <c r="F52">
        <v>6.9958180293293868</v>
      </c>
      <c r="G52">
        <v>-8.4303295132498963</v>
      </c>
      <c r="H52">
        <v>-1.246664250366619</v>
      </c>
      <c r="I52">
        <v>-8.6688459502210371</v>
      </c>
      <c r="J52">
        <v>0.1640055803007083</v>
      </c>
      <c r="K52">
        <v>-8.0548380719923465</v>
      </c>
      <c r="L52">
        <v>-5.9444924255961602E-2</v>
      </c>
      <c r="M52">
        <v>-9.6931321502602525</v>
      </c>
      <c r="N52">
        <v>-0.14167459288593601</v>
      </c>
      <c r="O52">
        <v>-8.7984682973960133</v>
      </c>
      <c r="P52">
        <v>1.262910130690456</v>
      </c>
      <c r="Q52">
        <v>-8.2287517517684385</v>
      </c>
      <c r="R52">
        <v>-1.524833383725126</v>
      </c>
      <c r="S52">
        <v>9.082404394438651</v>
      </c>
      <c r="T52">
        <v>0.15138050996924329</v>
      </c>
      <c r="U52">
        <v>-8.4418404532544749</v>
      </c>
      <c r="V52">
        <v>-0.5327691180074634</v>
      </c>
      <c r="W52">
        <v>-8.982566220450348</v>
      </c>
      <c r="X52">
        <v>-1.107717152264168</v>
      </c>
    </row>
    <row r="53" spans="1:24" x14ac:dyDescent="0.15">
      <c r="A53">
        <v>272</v>
      </c>
      <c r="B53">
        <v>1</v>
      </c>
      <c r="C53">
        <v>27</v>
      </c>
      <c r="D53">
        <v>22.75</v>
      </c>
      <c r="E53">
        <v>272.70217921170342</v>
      </c>
      <c r="F53">
        <v>11.60429741575769</v>
      </c>
      <c r="G53">
        <v>-10.94370151715078</v>
      </c>
      <c r="H53">
        <v>-0.4380413128844225</v>
      </c>
      <c r="I53">
        <v>-8.6290548920106271</v>
      </c>
      <c r="J53">
        <v>0.44997825993815971</v>
      </c>
      <c r="K53">
        <v>-9.9412514548205291</v>
      </c>
      <c r="L53">
        <v>1.3254493072576099</v>
      </c>
      <c r="M53">
        <v>-8.5490379972385906</v>
      </c>
      <c r="N53">
        <v>0.4689126047743617</v>
      </c>
      <c r="O53">
        <v>-8.7918674742967795</v>
      </c>
      <c r="P53">
        <v>-0.35165042589592049</v>
      </c>
      <c r="Q53">
        <v>-8.0615224415630493</v>
      </c>
      <c r="R53">
        <v>0.50402672506511692</v>
      </c>
      <c r="S53">
        <v>6.7107053632727593</v>
      </c>
      <c r="T53">
        <v>0.406132326450793</v>
      </c>
      <c r="U53">
        <v>-6.9431713349663848</v>
      </c>
      <c r="V53">
        <v>-0.10337181566693231</v>
      </c>
      <c r="W53">
        <v>-8.8518618592561804</v>
      </c>
      <c r="X53">
        <v>0.9570244525708862</v>
      </c>
    </row>
    <row r="54" spans="1:24" x14ac:dyDescent="0.15">
      <c r="A54">
        <v>276</v>
      </c>
      <c r="B54">
        <v>1.25</v>
      </c>
      <c r="C54">
        <v>26</v>
      </c>
      <c r="D54">
        <v>23</v>
      </c>
      <c r="E54">
        <v>265.52309714897609</v>
      </c>
      <c r="F54">
        <v>5.6269761213684646</v>
      </c>
      <c r="G54">
        <v>-13.51862468400634</v>
      </c>
      <c r="H54">
        <v>-1.224643298802276</v>
      </c>
      <c r="I54">
        <v>-9.6586403533381411</v>
      </c>
      <c r="J54">
        <v>0.96870049974104155</v>
      </c>
      <c r="K54">
        <v>-8.8970154580273828</v>
      </c>
      <c r="L54">
        <v>-0.92674696682332147</v>
      </c>
      <c r="M54">
        <v>-8.6707166214173217</v>
      </c>
      <c r="N54">
        <v>0.9776029740264871</v>
      </c>
      <c r="O54">
        <v>-7.4539678835835197</v>
      </c>
      <c r="P54">
        <v>0.24675198806503221</v>
      </c>
      <c r="Q54">
        <v>-9.6144857752354049</v>
      </c>
      <c r="R54">
        <v>-1.373792001415572</v>
      </c>
      <c r="S54">
        <v>9.4837301403970162</v>
      </c>
      <c r="T54">
        <v>-1.3370941326150589</v>
      </c>
      <c r="U54">
        <v>-8.449007187489169</v>
      </c>
      <c r="V54">
        <v>0.57735090230896624</v>
      </c>
      <c r="W54">
        <v>-8.9318133121008767</v>
      </c>
      <c r="X54">
        <v>-0.12285990404212831</v>
      </c>
    </row>
    <row r="55" spans="1:24" x14ac:dyDescent="0.15">
      <c r="A55">
        <v>280</v>
      </c>
      <c r="B55">
        <v>1</v>
      </c>
      <c r="C55">
        <v>27</v>
      </c>
      <c r="D55">
        <v>22.75</v>
      </c>
      <c r="E55">
        <v>263.48618833979202</v>
      </c>
      <c r="F55">
        <v>-5.2734941667063282</v>
      </c>
      <c r="G55">
        <v>-18.508352281054091</v>
      </c>
      <c r="H55">
        <v>-4.0536584430859381</v>
      </c>
      <c r="I55">
        <v>-11.790939437275391</v>
      </c>
      <c r="J55">
        <v>-2.6916492126244829</v>
      </c>
      <c r="K55">
        <v>-9.474035219560422</v>
      </c>
      <c r="L55">
        <v>1.1668909451169129</v>
      </c>
      <c r="M55">
        <v>-9.0087483546936635</v>
      </c>
      <c r="N55">
        <v>-1.0964730817349511</v>
      </c>
      <c r="O55">
        <v>-9.3347191521188719</v>
      </c>
      <c r="P55">
        <v>-0.68488025167228095</v>
      </c>
      <c r="Q55">
        <v>-8.3162743926169362</v>
      </c>
      <c r="R55">
        <v>1.3049984582065759</v>
      </c>
      <c r="S55">
        <v>8.7353200462578862</v>
      </c>
      <c r="T55">
        <v>0.49186873607502868</v>
      </c>
      <c r="U55">
        <v>-8.7953385829217812</v>
      </c>
      <c r="V55">
        <v>-0.72734807024837878</v>
      </c>
      <c r="W55">
        <v>-8.6929343960396022</v>
      </c>
      <c r="X55">
        <v>-7.872303417727089E-2</v>
      </c>
    </row>
    <row r="56" spans="1:24" x14ac:dyDescent="0.15">
      <c r="A56">
        <v>284</v>
      </c>
      <c r="B56">
        <v>1.25</v>
      </c>
      <c r="C56">
        <v>27</v>
      </c>
      <c r="D56">
        <v>22.75</v>
      </c>
      <c r="E56">
        <v>262.90449696800857</v>
      </c>
      <c r="F56">
        <v>-13.85463507018455</v>
      </c>
      <c r="G56">
        <v>-15.66062943420846</v>
      </c>
      <c r="H56">
        <v>0.98394040198095212</v>
      </c>
      <c r="I56">
        <v>-6.8887966870518813</v>
      </c>
      <c r="J56">
        <v>0.36596235594009491</v>
      </c>
      <c r="K56">
        <v>-8.9074634595645872</v>
      </c>
      <c r="L56">
        <v>0.85782171234170157</v>
      </c>
      <c r="M56">
        <v>-9.249521021290235</v>
      </c>
      <c r="N56">
        <v>-0.28851566991101762</v>
      </c>
      <c r="O56">
        <v>-7.9669655197200679</v>
      </c>
      <c r="P56">
        <v>-1.4623689798855091</v>
      </c>
      <c r="Q56">
        <v>-8.7081561231172451</v>
      </c>
      <c r="R56">
        <v>-0.56606032781178683</v>
      </c>
      <c r="S56">
        <v>7.7529788755803919</v>
      </c>
      <c r="T56">
        <v>0.81225133175153275</v>
      </c>
      <c r="U56">
        <v>-8.7284358526297794</v>
      </c>
      <c r="V56">
        <v>9.5331338836542656E-2</v>
      </c>
      <c r="W56">
        <v>-8.3077854440700847</v>
      </c>
      <c r="X56">
        <v>-1.152872143746997E-2</v>
      </c>
    </row>
    <row r="57" spans="1:24" x14ac:dyDescent="0.15">
      <c r="A57">
        <v>288</v>
      </c>
      <c r="B57">
        <v>1.25</v>
      </c>
      <c r="C57">
        <v>28</v>
      </c>
      <c r="D57">
        <v>22.75</v>
      </c>
      <c r="E57">
        <v>260.61033962930298</v>
      </c>
      <c r="F57">
        <v>-15.713003074880801</v>
      </c>
      <c r="G57">
        <v>-12.54718737253906</v>
      </c>
      <c r="H57">
        <v>-2.7026501370249409</v>
      </c>
      <c r="I57">
        <v>-10.40705716368411</v>
      </c>
      <c r="J57">
        <v>-0.93147934114807995</v>
      </c>
      <c r="K57">
        <v>-9.66286675911463</v>
      </c>
      <c r="L57">
        <v>1.1170741667524171</v>
      </c>
      <c r="M57">
        <v>-8.8053848827964956</v>
      </c>
      <c r="N57">
        <v>-0.71300412421590487</v>
      </c>
      <c r="O57">
        <v>-8.2651364350921401</v>
      </c>
      <c r="P57">
        <v>-0.41950899006579329</v>
      </c>
      <c r="Q57">
        <v>-9.0127740586738554</v>
      </c>
      <c r="R57">
        <v>0.53031446419160844</v>
      </c>
      <c r="S57">
        <v>9.1890524483221405</v>
      </c>
      <c r="T57">
        <v>0.54105434379555284</v>
      </c>
      <c r="U57">
        <v>-8.2386345921673101</v>
      </c>
      <c r="V57">
        <v>-1.1796189590315449</v>
      </c>
      <c r="W57">
        <v>-7.6648529161505774</v>
      </c>
      <c r="X57">
        <v>0.1785254953444575</v>
      </c>
    </row>
    <row r="58" spans="1:24" x14ac:dyDescent="0.15">
      <c r="A58">
        <v>292</v>
      </c>
      <c r="B58">
        <v>1</v>
      </c>
      <c r="C58">
        <v>28</v>
      </c>
      <c r="D58">
        <v>22.5</v>
      </c>
      <c r="E58">
        <v>258.54559802446789</v>
      </c>
      <c r="F58">
        <v>-20.047388835216871</v>
      </c>
      <c r="G58">
        <v>-13.93899341027373</v>
      </c>
      <c r="H58">
        <v>-3.3934635259288619</v>
      </c>
      <c r="I58">
        <v>-10.02364199036624</v>
      </c>
      <c r="J58">
        <v>-2.9892239319691432</v>
      </c>
      <c r="K58">
        <v>-9.4502409251388677</v>
      </c>
      <c r="L58">
        <v>2.1020106863209449</v>
      </c>
      <c r="M58">
        <v>-8.8726628579898037</v>
      </c>
      <c r="N58">
        <v>-1.891686953991192</v>
      </c>
      <c r="O58">
        <v>-8.5704505176432537</v>
      </c>
      <c r="P58">
        <v>-1.587573398323189</v>
      </c>
      <c r="Q58">
        <v>-8.2616024342833327</v>
      </c>
      <c r="R58">
        <v>1.888883702786359</v>
      </c>
      <c r="S58">
        <v>8.145440156939463</v>
      </c>
      <c r="T58">
        <v>1.4666558899164761</v>
      </c>
      <c r="U58">
        <v>-8.9820117239418398</v>
      </c>
      <c r="V58">
        <v>-1.0314917267946411</v>
      </c>
      <c r="W58">
        <v>-9.0078954021406261</v>
      </c>
      <c r="X58">
        <v>0.92243828825847096</v>
      </c>
    </row>
    <row r="59" spans="1:24" x14ac:dyDescent="0.15">
      <c r="A59">
        <v>296</v>
      </c>
      <c r="B59">
        <v>1</v>
      </c>
      <c r="C59">
        <v>28</v>
      </c>
      <c r="D59">
        <v>22.5</v>
      </c>
      <c r="E59">
        <v>261.00197678430408</v>
      </c>
      <c r="F59">
        <v>-32.191817713320987</v>
      </c>
      <c r="G59">
        <v>-17.238422914794739</v>
      </c>
      <c r="H59">
        <v>-4.0555878682304076</v>
      </c>
      <c r="I59">
        <v>-8.7575182575864243</v>
      </c>
      <c r="J59">
        <v>-1.080960164771803</v>
      </c>
      <c r="K59">
        <v>-9.2157925660443407</v>
      </c>
      <c r="L59">
        <v>1.449697138145726</v>
      </c>
      <c r="M59">
        <v>-8.1446254721513736</v>
      </c>
      <c r="N59">
        <v>-2.1806529435771789</v>
      </c>
      <c r="O59">
        <v>-8.7795461519124025</v>
      </c>
      <c r="P59">
        <v>-1.966972400710004</v>
      </c>
      <c r="Q59">
        <v>-8.7702312786233669</v>
      </c>
      <c r="R59">
        <v>1.536907077505562</v>
      </c>
      <c r="S59">
        <v>8.2570322916817638</v>
      </c>
      <c r="T59">
        <v>1.3905014577750769</v>
      </c>
      <c r="U59">
        <v>-8.3389541411477897</v>
      </c>
      <c r="V59">
        <v>-1.1934327536477221</v>
      </c>
      <c r="W59">
        <v>-8.1933437383024206</v>
      </c>
      <c r="X59">
        <v>1.274713926171156</v>
      </c>
    </row>
    <row r="60" spans="1:24" x14ac:dyDescent="0.15">
      <c r="A60">
        <v>300</v>
      </c>
      <c r="B60">
        <v>1</v>
      </c>
      <c r="C60">
        <v>28</v>
      </c>
      <c r="D60">
        <v>22.25</v>
      </c>
      <c r="E60">
        <v>268.37111306381303</v>
      </c>
      <c r="F60">
        <v>-45.704492973909652</v>
      </c>
      <c r="G60">
        <v>-16.786155615306591</v>
      </c>
      <c r="H60">
        <v>-2.292009464322684</v>
      </c>
      <c r="I60">
        <v>-9.66702950637554</v>
      </c>
      <c r="J60">
        <v>-1.257700267994585</v>
      </c>
      <c r="K60">
        <v>-8.8332109784794604</v>
      </c>
      <c r="L60">
        <v>3.1201121553124551</v>
      </c>
      <c r="M60">
        <v>-9.2892248782012938</v>
      </c>
      <c r="N60">
        <v>-2.1513678648010419</v>
      </c>
      <c r="O60">
        <v>-8.0902372694813653</v>
      </c>
      <c r="P60">
        <v>-1.4141886613626831</v>
      </c>
      <c r="Q60">
        <v>-8.1151154170672193</v>
      </c>
      <c r="R60">
        <v>1.9584665639676171</v>
      </c>
      <c r="S60">
        <v>8.6847935646201293</v>
      </c>
      <c r="T60">
        <v>1.8031343441426879</v>
      </c>
      <c r="U60">
        <v>-8.6335029878244587</v>
      </c>
      <c r="V60">
        <v>-2.1226912979780219</v>
      </c>
      <c r="W60">
        <v>-8.9237787754708489</v>
      </c>
      <c r="X60">
        <v>1.951432406345373</v>
      </c>
    </row>
    <row r="61" spans="1:24" x14ac:dyDescent="0.15">
      <c r="A61">
        <v>304</v>
      </c>
      <c r="B61">
        <v>1</v>
      </c>
      <c r="C61">
        <v>28</v>
      </c>
      <c r="D61">
        <v>22.25</v>
      </c>
      <c r="E61">
        <v>277.6821310441149</v>
      </c>
      <c r="F61">
        <v>-51.122467982325169</v>
      </c>
      <c r="G61">
        <v>-7.6591933595107324</v>
      </c>
      <c r="H61">
        <v>-0.32504636610477</v>
      </c>
      <c r="I61">
        <v>-10.176699765420871</v>
      </c>
      <c r="J61">
        <v>-3.9131557001983772</v>
      </c>
      <c r="K61">
        <v>-7.6208507506318917</v>
      </c>
      <c r="L61">
        <v>2.6200506617003292</v>
      </c>
      <c r="M61">
        <v>-7.6233076283944747</v>
      </c>
      <c r="N61">
        <v>-3.362605144443549</v>
      </c>
      <c r="O61">
        <v>-9.8947117469063386</v>
      </c>
      <c r="P61">
        <v>-2.374295467363067</v>
      </c>
      <c r="Q61">
        <v>-8.9000647209676309</v>
      </c>
      <c r="R61">
        <v>2.9347010689803601</v>
      </c>
      <c r="S61">
        <v>7.6256265720191259</v>
      </c>
      <c r="T61">
        <v>2.03672776528636</v>
      </c>
      <c r="U61">
        <v>-8.2605489228222897</v>
      </c>
      <c r="V61">
        <v>-2.0429655412529169</v>
      </c>
      <c r="W61">
        <v>-8.3192626289914262</v>
      </c>
      <c r="X61">
        <v>1.6826551553861779</v>
      </c>
    </row>
    <row r="62" spans="1:24" x14ac:dyDescent="0.15">
      <c r="A62">
        <v>308</v>
      </c>
      <c r="B62">
        <v>1</v>
      </c>
      <c r="C62">
        <v>29</v>
      </c>
      <c r="D62">
        <v>22.25</v>
      </c>
      <c r="E62">
        <v>279.94845558716941</v>
      </c>
      <c r="F62">
        <v>-49.747780264570054</v>
      </c>
      <c r="G62">
        <v>-3.2372155028095442</v>
      </c>
      <c r="H62">
        <v>-7.7075804209796814</v>
      </c>
      <c r="I62">
        <v>-8.753017758782411</v>
      </c>
      <c r="J62">
        <v>-1.434779207660188</v>
      </c>
      <c r="K62">
        <v>-6.0915081115835532</v>
      </c>
      <c r="L62">
        <v>1.5128507688397921</v>
      </c>
      <c r="M62">
        <v>-8.2166050220861582</v>
      </c>
      <c r="N62">
        <v>-1.5993993096726751</v>
      </c>
      <c r="O62">
        <v>-8.4918738324329421</v>
      </c>
      <c r="P62">
        <v>-2.4119180068473098</v>
      </c>
      <c r="Q62">
        <v>-7.9178251373944208</v>
      </c>
      <c r="R62">
        <v>2.4697000565077141</v>
      </c>
      <c r="S62">
        <v>8.7540229679198891</v>
      </c>
      <c r="T62">
        <v>3.4653260278649012</v>
      </c>
      <c r="U62">
        <v>-7.5456581859280227</v>
      </c>
      <c r="V62">
        <v>-3.4207517663322982</v>
      </c>
      <c r="W62">
        <v>-8.9316577086534181</v>
      </c>
      <c r="X62">
        <v>0.46838217329356541</v>
      </c>
    </row>
    <row r="63" spans="1:24" x14ac:dyDescent="0.15">
      <c r="A63">
        <v>312</v>
      </c>
      <c r="B63">
        <v>1</v>
      </c>
      <c r="C63">
        <v>30</v>
      </c>
      <c r="D63">
        <v>22</v>
      </c>
      <c r="E63">
        <v>280.35162146360813</v>
      </c>
      <c r="F63">
        <v>-44.678868051773819</v>
      </c>
      <c r="G63">
        <v>3.259862783007526</v>
      </c>
      <c r="H63">
        <v>-3.1478888594099028</v>
      </c>
      <c r="I63">
        <v>-5.0536789610012267</v>
      </c>
      <c r="J63">
        <v>-3.2721708103375762</v>
      </c>
      <c r="K63">
        <v>-7.9947207620793987</v>
      </c>
      <c r="L63">
        <v>2.243231432025095</v>
      </c>
      <c r="M63">
        <v>-7.0181526796451248</v>
      </c>
      <c r="N63">
        <v>-2.3834488721035849</v>
      </c>
      <c r="O63">
        <v>-6.5240122213889711</v>
      </c>
      <c r="P63">
        <v>-1.448823542417774</v>
      </c>
      <c r="Q63">
        <v>-8.391842982461089</v>
      </c>
      <c r="R63">
        <v>2.1061865783768869</v>
      </c>
      <c r="S63">
        <v>7.102720014026243</v>
      </c>
      <c r="T63">
        <v>2.4075110583330388</v>
      </c>
      <c r="U63">
        <v>-8.1305486211680087</v>
      </c>
      <c r="V63">
        <v>-1.8763331515876041</v>
      </c>
      <c r="W63">
        <v>-7.6217926130330422</v>
      </c>
      <c r="X63">
        <v>2.5724852952172532</v>
      </c>
    </row>
  </sheetData>
  <phoneticPr fontId="2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63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68</v>
      </c>
      <c r="B2">
        <v>0.5</v>
      </c>
      <c r="C2">
        <v>12</v>
      </c>
      <c r="E2">
        <v>406.75095944174228</v>
      </c>
      <c r="F2">
        <v>4.3031695292664693</v>
      </c>
      <c r="G2">
        <v>-12.727893279810949</v>
      </c>
      <c r="H2">
        <v>3.8388241232745561</v>
      </c>
      <c r="I2">
        <v>-11.091143373431271</v>
      </c>
      <c r="J2">
        <v>-0.1922301113265803</v>
      </c>
      <c r="K2">
        <v>-10.72612105875014</v>
      </c>
      <c r="L2">
        <v>1.0216838939988551</v>
      </c>
      <c r="M2">
        <v>-11.09028171211701</v>
      </c>
      <c r="N2">
        <v>1.7701876258132709</v>
      </c>
      <c r="O2">
        <v>-12.710050030851161</v>
      </c>
      <c r="P2">
        <v>1.688802834966602</v>
      </c>
      <c r="Q2">
        <v>-12.726862383202979</v>
      </c>
      <c r="R2">
        <v>7.1023904763183765E-2</v>
      </c>
      <c r="S2">
        <v>11.815875183571389</v>
      </c>
      <c r="T2">
        <v>0.61583119148377818</v>
      </c>
      <c r="U2">
        <v>-12.143234990654021</v>
      </c>
      <c r="V2">
        <v>0.4612715912869696</v>
      </c>
      <c r="W2">
        <v>-11.83253070264935</v>
      </c>
      <c r="X2">
        <v>-1.040522839524376</v>
      </c>
    </row>
    <row r="3" spans="1:24" x14ac:dyDescent="0.15">
      <c r="A3">
        <v>72</v>
      </c>
      <c r="B3">
        <v>0.5</v>
      </c>
      <c r="C3">
        <v>14</v>
      </c>
      <c r="E3">
        <v>399.70626600449481</v>
      </c>
      <c r="F3">
        <v>6.9954441502631504</v>
      </c>
      <c r="G3">
        <v>-14.332165790103231</v>
      </c>
      <c r="H3">
        <v>-2.238443158281235</v>
      </c>
      <c r="I3">
        <v>-11.944945306714921</v>
      </c>
      <c r="J3">
        <v>2.6766764196962498</v>
      </c>
      <c r="K3">
        <v>-10.25899515922147</v>
      </c>
      <c r="L3">
        <v>0.15995710263991469</v>
      </c>
      <c r="M3">
        <v>-12.02932143862858</v>
      </c>
      <c r="N3">
        <v>0.79304843282339732</v>
      </c>
      <c r="O3">
        <v>-12.652434392057909</v>
      </c>
      <c r="P3">
        <v>-0.58676766593700691</v>
      </c>
      <c r="Q3">
        <v>-12.49042245773528</v>
      </c>
      <c r="R3">
        <v>-0.97103725875542324</v>
      </c>
      <c r="S3">
        <v>11.25725829158284</v>
      </c>
      <c r="T3">
        <v>-0.25028738697381669</v>
      </c>
      <c r="U3">
        <v>-11.859061808645601</v>
      </c>
      <c r="V3">
        <v>0.36874780333123169</v>
      </c>
      <c r="W3">
        <v>-12.84128909943621</v>
      </c>
      <c r="X3">
        <v>0.4981929848297586</v>
      </c>
    </row>
    <row r="4" spans="1:24" x14ac:dyDescent="0.15">
      <c r="A4">
        <v>76</v>
      </c>
      <c r="B4">
        <v>0.75</v>
      </c>
      <c r="C4">
        <v>14</v>
      </c>
      <c r="E4">
        <v>402.33639490689922</v>
      </c>
      <c r="F4">
        <v>-2.899326541497949</v>
      </c>
      <c r="G4">
        <v>-8.4901354690921984</v>
      </c>
      <c r="H4">
        <v>4.7178237080722214</v>
      </c>
      <c r="I4">
        <v>-7.2842482008889071</v>
      </c>
      <c r="J4">
        <v>1.3541586487234769</v>
      </c>
      <c r="K4">
        <v>-12.18100764651682</v>
      </c>
      <c r="L4">
        <v>-2.218640197803762</v>
      </c>
      <c r="M4">
        <v>-10.96233361276038</v>
      </c>
      <c r="N4">
        <v>-1.3128195798614719</v>
      </c>
      <c r="O4">
        <v>-12.86604284654651</v>
      </c>
      <c r="P4">
        <v>-0.89947850169995647</v>
      </c>
      <c r="Q4">
        <v>-12.54407096585382</v>
      </c>
      <c r="R4">
        <v>7.8406025048707306E-2</v>
      </c>
      <c r="S4">
        <v>12.36158415485578</v>
      </c>
      <c r="T4">
        <v>-0.33335691105259002</v>
      </c>
      <c r="U4">
        <v>-10.35721873506839</v>
      </c>
      <c r="V4">
        <v>2.1113903124293039</v>
      </c>
      <c r="W4">
        <v>-9.8622227714066923</v>
      </c>
      <c r="X4">
        <v>-1.4043271988745349</v>
      </c>
    </row>
    <row r="5" spans="1:24" x14ac:dyDescent="0.15">
      <c r="A5">
        <v>80</v>
      </c>
      <c r="B5">
        <v>1</v>
      </c>
      <c r="C5">
        <v>13</v>
      </c>
      <c r="E5">
        <v>392.66157256724722</v>
      </c>
      <c r="F5">
        <v>12.078687042232019</v>
      </c>
      <c r="G5">
        <v>-12.601827243183029</v>
      </c>
      <c r="H5">
        <v>-4.8819179045363326</v>
      </c>
      <c r="I5">
        <v>-11.55831121215688</v>
      </c>
      <c r="J5">
        <v>-1.280254947232496</v>
      </c>
      <c r="K5">
        <v>-13.50995659937395</v>
      </c>
      <c r="L5">
        <v>-0.48800255719616809</v>
      </c>
      <c r="M5">
        <v>-12.86456436540549</v>
      </c>
      <c r="N5">
        <v>-0.93090816477916505</v>
      </c>
      <c r="O5">
        <v>-11.32698067089359</v>
      </c>
      <c r="P5">
        <v>0.29203720779556969</v>
      </c>
      <c r="Q5">
        <v>-12.946273322841639</v>
      </c>
      <c r="R5">
        <v>2.0097373403664811</v>
      </c>
      <c r="S5">
        <v>12.36995071590264</v>
      </c>
      <c r="T5">
        <v>1.050560005650276</v>
      </c>
      <c r="U5">
        <v>-13.583159514342521</v>
      </c>
      <c r="V5">
        <v>-0.15394257644048179</v>
      </c>
      <c r="W5">
        <v>-11.706771129114101</v>
      </c>
      <c r="X5">
        <v>0.52602578048092674</v>
      </c>
    </row>
    <row r="6" spans="1:24" x14ac:dyDescent="0.15">
      <c r="A6">
        <v>84</v>
      </c>
      <c r="B6">
        <v>0.75</v>
      </c>
      <c r="C6">
        <v>14</v>
      </c>
      <c r="E6">
        <v>363.75041474678039</v>
      </c>
      <c r="F6">
        <v>20.73345438174778</v>
      </c>
      <c r="G6">
        <v>-2.8622117409731338</v>
      </c>
      <c r="H6">
        <v>1.923935047663786</v>
      </c>
      <c r="I6">
        <v>-14.16006142523622</v>
      </c>
      <c r="J6">
        <v>2.313882443832568</v>
      </c>
      <c r="K6">
        <v>-11.650206827959209</v>
      </c>
      <c r="L6">
        <v>5.1263562700994498</v>
      </c>
      <c r="M6">
        <v>-12.49811940315703</v>
      </c>
      <c r="N6">
        <v>-7.5228543526506542E-2</v>
      </c>
      <c r="O6">
        <v>-12.30322875028118</v>
      </c>
      <c r="P6">
        <v>-0.45438658862478221</v>
      </c>
      <c r="Q6">
        <v>-10.35743838305234</v>
      </c>
      <c r="R6">
        <v>-3.282289503023446</v>
      </c>
      <c r="S6">
        <v>10.618490568032771</v>
      </c>
      <c r="T6">
        <v>-2.0096284755158962</v>
      </c>
      <c r="U6">
        <v>-10.034846693310261</v>
      </c>
      <c r="V6">
        <v>2.27855928317959</v>
      </c>
      <c r="W6">
        <v>-11.375825707922999</v>
      </c>
      <c r="X6">
        <v>1.035747486748152</v>
      </c>
    </row>
    <row r="7" spans="1:24" x14ac:dyDescent="0.15">
      <c r="A7">
        <v>88</v>
      </c>
      <c r="B7">
        <v>1</v>
      </c>
      <c r="C7">
        <v>15</v>
      </c>
      <c r="E7">
        <v>345.85598750487628</v>
      </c>
      <c r="F7">
        <v>7.5291559645687869</v>
      </c>
      <c r="G7">
        <v>-19.45361565562818</v>
      </c>
      <c r="H7">
        <v>5.3800928677535431</v>
      </c>
      <c r="I7">
        <v>-9.2391233336359342</v>
      </c>
      <c r="J7">
        <v>-3.5994185189786729</v>
      </c>
      <c r="K7">
        <v>-10.72888387764236</v>
      </c>
      <c r="L7">
        <v>-5.1407992144240504</v>
      </c>
      <c r="M7">
        <v>-14.280712812110741</v>
      </c>
      <c r="N7">
        <v>-0.88931562110283835</v>
      </c>
      <c r="O7">
        <v>-10.877284708641319</v>
      </c>
      <c r="P7">
        <v>1.2765639104224431</v>
      </c>
      <c r="Q7">
        <v>-10.813380643070779</v>
      </c>
      <c r="R7">
        <v>-0.2880712561460399</v>
      </c>
      <c r="S7">
        <v>12.244192477463731</v>
      </c>
      <c r="T7">
        <v>-1.5872082926899509</v>
      </c>
      <c r="U7">
        <v>-10.118413315247389</v>
      </c>
      <c r="V7">
        <v>-0.35744594838131499</v>
      </c>
      <c r="W7">
        <v>-10.75809352468427</v>
      </c>
      <c r="X7">
        <v>-1.527187102916661</v>
      </c>
    </row>
    <row r="8" spans="1:24" x14ac:dyDescent="0.15">
      <c r="A8">
        <v>92</v>
      </c>
      <c r="B8">
        <v>0.75</v>
      </c>
      <c r="C8">
        <v>16</v>
      </c>
      <c r="E8">
        <v>338.53774146389321</v>
      </c>
      <c r="F8">
        <v>0.32617744484284122</v>
      </c>
      <c r="G8">
        <v>-6.736136231656225</v>
      </c>
      <c r="H8">
        <v>-0.55541615710527381</v>
      </c>
      <c r="I8">
        <v>-7.9429849547591687</v>
      </c>
      <c r="J8">
        <v>0.25973742446360859</v>
      </c>
      <c r="K8">
        <v>-9.4793629570318529</v>
      </c>
      <c r="L8">
        <v>0.2121323162274216</v>
      </c>
      <c r="M8">
        <v>-8.7162356982511948</v>
      </c>
      <c r="N8">
        <v>0.60609735321956393</v>
      </c>
      <c r="O8">
        <v>-9.0932352405105785</v>
      </c>
      <c r="P8">
        <v>-0.69322182926725517</v>
      </c>
      <c r="Q8">
        <v>-10.06063200682949</v>
      </c>
      <c r="R8">
        <v>-0.1789006767968111</v>
      </c>
      <c r="S8">
        <v>10.117433168548381</v>
      </c>
      <c r="T8">
        <v>-0.1906076456063914</v>
      </c>
      <c r="U8">
        <v>-10.52685783476427</v>
      </c>
      <c r="V8">
        <v>6.1471178793997439E-2</v>
      </c>
      <c r="W8">
        <v>-10.503311052959599</v>
      </c>
      <c r="X8">
        <v>0.2294157338705638</v>
      </c>
    </row>
    <row r="9" spans="1:24" x14ac:dyDescent="0.15">
      <c r="A9">
        <v>96</v>
      </c>
      <c r="B9">
        <v>0.25</v>
      </c>
      <c r="C9">
        <v>21</v>
      </c>
      <c r="E9">
        <v>338.83435151050361</v>
      </c>
      <c r="F9">
        <v>4.1692982985227083</v>
      </c>
      <c r="G9">
        <v>-4.2025990706544967</v>
      </c>
      <c r="H9">
        <v>3.4119398143733259</v>
      </c>
      <c r="I9">
        <v>-10.24110829264286</v>
      </c>
      <c r="J9">
        <v>1.183536201186431</v>
      </c>
      <c r="K9">
        <v>-10.33229053490694</v>
      </c>
      <c r="L9">
        <v>-1.30432052036771</v>
      </c>
      <c r="M9">
        <v>-10.004550504398299</v>
      </c>
      <c r="N9">
        <v>1.1783293904515939</v>
      </c>
      <c r="O9">
        <v>-7.7945883273024137</v>
      </c>
      <c r="P9">
        <v>1.2695930295444491</v>
      </c>
      <c r="Q9">
        <v>-9.6607925837763347</v>
      </c>
      <c r="R9">
        <v>-1.0264306642468031</v>
      </c>
      <c r="S9">
        <v>9.6277845526875883</v>
      </c>
      <c r="T9">
        <v>-0.99646499986871717</v>
      </c>
      <c r="U9">
        <v>-10.47816301743563</v>
      </c>
      <c r="V9">
        <v>7.5499736406833051E-2</v>
      </c>
      <c r="W9">
        <v>-8.4451278144096449</v>
      </c>
      <c r="X9">
        <v>-0.90613421404476924</v>
      </c>
    </row>
    <row r="10" spans="1:24" x14ac:dyDescent="0.15">
      <c r="A10">
        <v>100</v>
      </c>
      <c r="B10">
        <v>1</v>
      </c>
      <c r="C10">
        <v>20</v>
      </c>
      <c r="E10">
        <v>329.03666926680938</v>
      </c>
      <c r="F10">
        <v>17.501811359120339</v>
      </c>
      <c r="G10">
        <v>-8.3423398123526908</v>
      </c>
      <c r="H10">
        <v>-5.8665182879730651</v>
      </c>
      <c r="I10">
        <v>-10.80186284392299</v>
      </c>
      <c r="J10">
        <v>0.1801187643982374</v>
      </c>
      <c r="K10">
        <v>-11.01055285579743</v>
      </c>
      <c r="L10">
        <v>0.32040782311696597</v>
      </c>
      <c r="M10">
        <v>-8.6423750514237394</v>
      </c>
      <c r="N10">
        <v>-0.91190454144619082</v>
      </c>
      <c r="O10">
        <v>-11.16295722302184</v>
      </c>
      <c r="P10">
        <v>1.919147951375217</v>
      </c>
      <c r="Q10">
        <v>-7.3187465894936672</v>
      </c>
      <c r="R10">
        <v>0.59802546784459665</v>
      </c>
      <c r="S10">
        <v>10.71845498873639</v>
      </c>
      <c r="T10">
        <v>-0.3035940636439669</v>
      </c>
      <c r="U10">
        <v>-7.6930274009103723</v>
      </c>
      <c r="V10">
        <v>0.34285503197676798</v>
      </c>
      <c r="W10">
        <v>-9.845246015211945</v>
      </c>
      <c r="X10">
        <v>-0.74391279291400814</v>
      </c>
    </row>
    <row r="11" spans="1:24" x14ac:dyDescent="0.15">
      <c r="A11">
        <v>104</v>
      </c>
      <c r="B11">
        <v>1</v>
      </c>
      <c r="C11">
        <v>21</v>
      </c>
      <c r="E11">
        <v>317.62154816458349</v>
      </c>
      <c r="F11">
        <v>4.3168723625245278</v>
      </c>
      <c r="G11">
        <v>-22.823006103428071</v>
      </c>
      <c r="H11">
        <v>5.4502144014929179</v>
      </c>
      <c r="I11">
        <v>-12.064026694285671</v>
      </c>
      <c r="J11">
        <v>2.102698935253358</v>
      </c>
      <c r="K11">
        <v>-10.484300365475571</v>
      </c>
      <c r="L11">
        <v>-0.75441685824054261</v>
      </c>
      <c r="M11">
        <v>-10.440866216929241</v>
      </c>
      <c r="N11">
        <v>-0.19762240197747971</v>
      </c>
      <c r="O11">
        <v>-8.6676953312536522</v>
      </c>
      <c r="P11">
        <v>-1.1269749524345549</v>
      </c>
      <c r="Q11">
        <v>-8.9357260733406925</v>
      </c>
      <c r="R11">
        <v>0.58135416134503259</v>
      </c>
      <c r="S11">
        <v>9.7439863957982915</v>
      </c>
      <c r="T11">
        <v>-0.83875610664817657</v>
      </c>
      <c r="U11">
        <v>-11.94971176894799</v>
      </c>
      <c r="V11">
        <v>1.3181067439931271</v>
      </c>
      <c r="W11">
        <v>-11.574650201483641</v>
      </c>
      <c r="X11">
        <v>-0.28508132517289481</v>
      </c>
    </row>
    <row r="12" spans="1:24" x14ac:dyDescent="0.15">
      <c r="A12">
        <v>108</v>
      </c>
      <c r="B12">
        <v>1.25</v>
      </c>
      <c r="C12">
        <v>19</v>
      </c>
      <c r="E12">
        <v>314.0017866611804</v>
      </c>
      <c r="F12">
        <v>-7.0020414098184851</v>
      </c>
      <c r="G12">
        <v>-11.52331468249643</v>
      </c>
      <c r="H12">
        <v>4.3054248867425429</v>
      </c>
      <c r="I12">
        <v>-7.1580615842669459</v>
      </c>
      <c r="J12">
        <v>-1.0486649753266379</v>
      </c>
      <c r="K12">
        <v>-10.158172853352079</v>
      </c>
      <c r="L12">
        <v>-1.35592434379303</v>
      </c>
      <c r="M12">
        <v>-8.4882946806721709</v>
      </c>
      <c r="N12">
        <v>0.1063036007014766</v>
      </c>
      <c r="O12">
        <v>-11.9718039339825</v>
      </c>
      <c r="P12">
        <v>-0.40909992593622491</v>
      </c>
      <c r="Q12">
        <v>-8.7749617432029368</v>
      </c>
      <c r="R12">
        <v>-1.546718940290317</v>
      </c>
      <c r="S12">
        <v>9.617581934600878</v>
      </c>
      <c r="T12">
        <v>0.44936015613826541</v>
      </c>
      <c r="U12">
        <v>-9.1820491949076803</v>
      </c>
      <c r="V12">
        <v>1.671735424259424E-2</v>
      </c>
      <c r="W12">
        <v>-8.3953422593217599</v>
      </c>
      <c r="X12">
        <v>0.85046862274245072</v>
      </c>
    </row>
    <row r="13" spans="1:24" x14ac:dyDescent="0.15">
      <c r="A13">
        <v>112</v>
      </c>
      <c r="B13">
        <v>0.5</v>
      </c>
      <c r="C13">
        <v>22</v>
      </c>
      <c r="E13">
        <v>310.66710648295037</v>
      </c>
      <c r="F13">
        <v>-1.847316703870199</v>
      </c>
      <c r="G13">
        <v>-5.5890543912199924</v>
      </c>
      <c r="H13">
        <v>-1.762509831143118</v>
      </c>
      <c r="I13">
        <v>-10.622536783994111</v>
      </c>
      <c r="J13">
        <v>-4.1457732876917668E-2</v>
      </c>
      <c r="K13">
        <v>-8.1394273878083609</v>
      </c>
      <c r="L13">
        <v>-0.38592464425435757</v>
      </c>
      <c r="M13">
        <v>-7.5910474162619934</v>
      </c>
      <c r="N13">
        <v>-0.69690040706774958</v>
      </c>
      <c r="O13">
        <v>-8.742901402579502</v>
      </c>
      <c r="P13">
        <v>0.75598700419101839</v>
      </c>
      <c r="Q13">
        <v>-10.059220428759749</v>
      </c>
      <c r="R13">
        <v>-0.50535583940770223</v>
      </c>
      <c r="S13">
        <v>8.327037354929967</v>
      </c>
      <c r="T13">
        <v>-1.21340646190999</v>
      </c>
      <c r="U13">
        <v>-7.8020663644873629</v>
      </c>
      <c r="V13">
        <v>0.83862504066492249</v>
      </c>
      <c r="W13">
        <v>-9.857018945025338</v>
      </c>
      <c r="X13">
        <v>-0.91766293548224809</v>
      </c>
    </row>
    <row r="14" spans="1:24" x14ac:dyDescent="0.15">
      <c r="A14">
        <v>116</v>
      </c>
      <c r="B14">
        <v>1.25</v>
      </c>
      <c r="C14">
        <v>22</v>
      </c>
      <c r="E14">
        <v>316.22874968714632</v>
      </c>
      <c r="F14">
        <v>-4.6582547030188461</v>
      </c>
      <c r="G14">
        <v>-9.6826543022916702</v>
      </c>
      <c r="H14">
        <v>-0.90218522171253568</v>
      </c>
      <c r="I14">
        <v>-10.50928644800249</v>
      </c>
      <c r="J14">
        <v>1.0659424194669569</v>
      </c>
      <c r="K14">
        <v>-9.1193647594837604</v>
      </c>
      <c r="L14">
        <v>2.3606301489386792</v>
      </c>
      <c r="M14">
        <v>-10.060264182326041</v>
      </c>
      <c r="N14">
        <v>-0.20780547380414841</v>
      </c>
      <c r="O14">
        <v>-9.428548061001031</v>
      </c>
      <c r="P14">
        <v>-0.6223954848784814</v>
      </c>
      <c r="Q14">
        <v>-8.8181099531414162</v>
      </c>
      <c r="R14">
        <v>0.2485013674776706</v>
      </c>
      <c r="S14">
        <v>9.5297053070440434</v>
      </c>
      <c r="T14">
        <v>0.1860315866719606</v>
      </c>
      <c r="U14">
        <v>-10.362293379353231</v>
      </c>
      <c r="V14">
        <v>-0.46354769457339812</v>
      </c>
      <c r="W14">
        <v>-8.3641052888178038</v>
      </c>
      <c r="X14">
        <v>0.19005421678192569</v>
      </c>
    </row>
    <row r="15" spans="1:24" x14ac:dyDescent="0.15">
      <c r="A15">
        <v>120</v>
      </c>
      <c r="B15">
        <v>1.25</v>
      </c>
      <c r="C15">
        <v>22</v>
      </c>
      <c r="E15">
        <v>315.37828106440401</v>
      </c>
      <c r="F15">
        <v>5.6981830863056686</v>
      </c>
      <c r="G15">
        <v>-6.5065356493788933</v>
      </c>
      <c r="H15">
        <v>2.2369589802498169</v>
      </c>
      <c r="I15">
        <v>-10.960914177680261</v>
      </c>
      <c r="J15">
        <v>0.55939494378230492</v>
      </c>
      <c r="K15">
        <v>-10.512778525949191</v>
      </c>
      <c r="L15">
        <v>-1.4969804274409331</v>
      </c>
      <c r="M15">
        <v>-8.792292042581904</v>
      </c>
      <c r="N15">
        <v>-0.22250426785487321</v>
      </c>
      <c r="O15">
        <v>-9.9071080689829643</v>
      </c>
      <c r="P15">
        <v>0.46773442951229782</v>
      </c>
      <c r="Q15">
        <v>-9.4455942302362814</v>
      </c>
      <c r="R15">
        <v>0.42794587346451612</v>
      </c>
      <c r="S15">
        <v>9.9431380511641869</v>
      </c>
      <c r="T15">
        <v>-0.45198330870255532</v>
      </c>
      <c r="U15">
        <v>-8.4520600990579737</v>
      </c>
      <c r="V15">
        <v>0.54958725288633659</v>
      </c>
      <c r="W15">
        <v>-9.7758334949870935</v>
      </c>
      <c r="X15">
        <v>-0.1228599040421265</v>
      </c>
    </row>
    <row r="16" spans="1:24" x14ac:dyDescent="0.15">
      <c r="A16">
        <v>124</v>
      </c>
      <c r="B16">
        <v>1.25</v>
      </c>
      <c r="C16">
        <v>22</v>
      </c>
      <c r="E16">
        <v>308.4286147355474</v>
      </c>
      <c r="F16">
        <v>8.137978096765309</v>
      </c>
      <c r="G16">
        <v>-12.5444356578623</v>
      </c>
      <c r="H16">
        <v>-7.2422558650210078E-2</v>
      </c>
      <c r="I16">
        <v>-11.22584831996628</v>
      </c>
      <c r="J16">
        <v>-0.3262599541739597</v>
      </c>
      <c r="K16">
        <v>-9.3769050666115028</v>
      </c>
      <c r="L16">
        <v>1.5792465182659401</v>
      </c>
      <c r="M16">
        <v>-8.6607370084807496</v>
      </c>
      <c r="N16">
        <v>0.78626838266093735</v>
      </c>
      <c r="O16">
        <v>-9.487220240300644</v>
      </c>
      <c r="P16">
        <v>0.87407111856916408</v>
      </c>
      <c r="Q16">
        <v>-9.6833343040725453</v>
      </c>
      <c r="R16">
        <v>9.0788307285976089E-2</v>
      </c>
      <c r="S16">
        <v>10.66126953374218</v>
      </c>
      <c r="T16">
        <v>-0.51577190095536452</v>
      </c>
      <c r="U16">
        <v>-9.9063802932805505</v>
      </c>
      <c r="V16">
        <v>0.66247994328168858</v>
      </c>
      <c r="W16">
        <v>-9.8437295755906469</v>
      </c>
      <c r="X16">
        <v>0.26877725095919658</v>
      </c>
    </row>
    <row r="17" spans="1:24" x14ac:dyDescent="0.15">
      <c r="A17">
        <v>128</v>
      </c>
      <c r="B17">
        <v>0.75</v>
      </c>
      <c r="C17">
        <v>23</v>
      </c>
      <c r="E17">
        <v>302.17872432973991</v>
      </c>
      <c r="F17">
        <v>6.3495560083171227</v>
      </c>
      <c r="G17">
        <v>-12.03987828852785</v>
      </c>
      <c r="H17">
        <v>2.8918531997218402</v>
      </c>
      <c r="I17">
        <v>-6.8190237988523386</v>
      </c>
      <c r="J17">
        <v>-2.0414500901964132</v>
      </c>
      <c r="K17">
        <v>-7.4754139107277258</v>
      </c>
      <c r="L17">
        <v>-2.4400900595139219</v>
      </c>
      <c r="M17">
        <v>-10.05800973305651</v>
      </c>
      <c r="N17">
        <v>0.22519615378910629</v>
      </c>
      <c r="O17">
        <v>-10.60592059818241</v>
      </c>
      <c r="P17">
        <v>0.4623362260644317</v>
      </c>
      <c r="Q17">
        <v>-8.2813895379563451</v>
      </c>
      <c r="R17">
        <v>-0.4641351483913585</v>
      </c>
      <c r="S17">
        <v>9.1543359950058694</v>
      </c>
      <c r="T17">
        <v>-1.90867822964305</v>
      </c>
      <c r="U17">
        <v>-9.7527889559065208</v>
      </c>
      <c r="V17">
        <v>-0.14972388510999221</v>
      </c>
      <c r="W17">
        <v>-8.5457422386890762</v>
      </c>
      <c r="X17">
        <v>-0.74391279291401524</v>
      </c>
    </row>
    <row r="18" spans="1:24" x14ac:dyDescent="0.15">
      <c r="A18">
        <v>132</v>
      </c>
      <c r="B18">
        <v>1.25</v>
      </c>
      <c r="C18">
        <v>21</v>
      </c>
      <c r="E18">
        <v>293.29870502152761</v>
      </c>
      <c r="F18">
        <v>2.5814997577299992</v>
      </c>
      <c r="G18">
        <v>-12.601374390549561</v>
      </c>
      <c r="H18">
        <v>1.5865353707984371</v>
      </c>
      <c r="I18">
        <v>-11.93725551114726</v>
      </c>
      <c r="J18">
        <v>0.93207112182094143</v>
      </c>
      <c r="K18">
        <v>-8.227497400225495</v>
      </c>
      <c r="L18">
        <v>1.0721300771859781</v>
      </c>
      <c r="M18">
        <v>-7.8758295720898239</v>
      </c>
      <c r="N18">
        <v>0.48295697603307991</v>
      </c>
      <c r="O18">
        <v>-9.3275244024620925</v>
      </c>
      <c r="P18">
        <v>1.09855555857586</v>
      </c>
      <c r="Q18">
        <v>-7.6191389166585513</v>
      </c>
      <c r="R18">
        <v>1.7058359874789989E-2</v>
      </c>
      <c r="S18">
        <v>9.9835035844322597</v>
      </c>
      <c r="T18">
        <v>-0.41475967329577479</v>
      </c>
      <c r="U18">
        <v>-8.7196979673912427</v>
      </c>
      <c r="V18">
        <v>0.34925621443607291</v>
      </c>
      <c r="W18">
        <v>-10.540353710082369</v>
      </c>
      <c r="X18">
        <v>-0.25724852952172661</v>
      </c>
    </row>
    <row r="19" spans="1:24" x14ac:dyDescent="0.15">
      <c r="A19">
        <v>136</v>
      </c>
      <c r="B19">
        <v>0.75</v>
      </c>
      <c r="C19">
        <v>21</v>
      </c>
      <c r="E19">
        <v>296.10735941927658</v>
      </c>
      <c r="F19">
        <v>-9.1471235813108027</v>
      </c>
      <c r="G19">
        <v>-17.101861066442549</v>
      </c>
      <c r="H19">
        <v>-4.2316083314602899</v>
      </c>
      <c r="I19">
        <v>-11.754625014282849</v>
      </c>
      <c r="J19">
        <v>1.150392147351974</v>
      </c>
      <c r="K19">
        <v>-11.61677388900471</v>
      </c>
      <c r="L19">
        <v>-0.44757639933381199</v>
      </c>
      <c r="M19">
        <v>-11.84464335290261</v>
      </c>
      <c r="N19">
        <v>-1.1401073821899099</v>
      </c>
      <c r="O19">
        <v>-9.5294898029795654</v>
      </c>
      <c r="P19">
        <v>-1.305187687867694</v>
      </c>
      <c r="Q19">
        <v>-10.431898564894659</v>
      </c>
      <c r="R19">
        <v>0.28383888826742171</v>
      </c>
      <c r="S19">
        <v>8.0565351911263825</v>
      </c>
      <c r="T19">
        <v>0.45948635556953832</v>
      </c>
      <c r="U19">
        <v>-9.2098219304352558</v>
      </c>
      <c r="V19">
        <v>-0.61935750178739823</v>
      </c>
      <c r="W19">
        <v>-8.3772049029342135</v>
      </c>
      <c r="X19">
        <v>-0.47036018917859052</v>
      </c>
    </row>
    <row r="20" spans="1:24" x14ac:dyDescent="0.15">
      <c r="A20">
        <v>140</v>
      </c>
      <c r="B20">
        <v>1</v>
      </c>
      <c r="C20">
        <v>22</v>
      </c>
      <c r="E20">
        <v>303.02919295248188</v>
      </c>
      <c r="F20">
        <v>-19.23756528029751</v>
      </c>
      <c r="G20">
        <v>-7.9269918535787554</v>
      </c>
      <c r="H20">
        <v>2.367790918606866</v>
      </c>
      <c r="I20">
        <v>-11.92197565215662</v>
      </c>
      <c r="J20">
        <v>-1.811580695098806</v>
      </c>
      <c r="K20">
        <v>-10.74609150482028</v>
      </c>
      <c r="L20">
        <v>2.073381867864216</v>
      </c>
      <c r="M20">
        <v>-7.1968969878323321</v>
      </c>
      <c r="N20">
        <v>-0.659977747165998</v>
      </c>
      <c r="O20">
        <v>-10.18725966581329</v>
      </c>
      <c r="P20">
        <v>0.55814958283014526</v>
      </c>
      <c r="Q20">
        <v>-8.6045596301864489</v>
      </c>
      <c r="R20">
        <v>1.906423288801403</v>
      </c>
      <c r="S20">
        <v>9.4821468855804092</v>
      </c>
      <c r="T20">
        <v>0.29913555526627</v>
      </c>
      <c r="U20">
        <v>-9.5696065096894642</v>
      </c>
      <c r="V20">
        <v>2.5523437603391489E-2</v>
      </c>
      <c r="W20">
        <v>-8.6750517086899368</v>
      </c>
      <c r="X20">
        <v>1.3256041646972621</v>
      </c>
    </row>
    <row r="21" spans="1:24" x14ac:dyDescent="0.15">
      <c r="A21">
        <v>144</v>
      </c>
      <c r="B21">
        <v>1.25</v>
      </c>
      <c r="C21">
        <v>21</v>
      </c>
      <c r="D21">
        <v>18</v>
      </c>
      <c r="E21">
        <v>313.7445381316586</v>
      </c>
      <c r="F21">
        <v>-15.79333543899752</v>
      </c>
      <c r="G21">
        <v>-7.3146556055781957</v>
      </c>
      <c r="H21">
        <v>0.14987397529082541</v>
      </c>
      <c r="I21">
        <v>-7.4865198941568556</v>
      </c>
      <c r="J21">
        <v>-0.62315181295890198</v>
      </c>
      <c r="K21">
        <v>-8.8426666656646891</v>
      </c>
      <c r="L21">
        <v>-1.222405138138406</v>
      </c>
      <c r="M21">
        <v>-10.152356393542039</v>
      </c>
      <c r="N21">
        <v>0.2053668413338201</v>
      </c>
      <c r="O21">
        <v>-8.621238407321048</v>
      </c>
      <c r="P21">
        <v>-0.88411494620863884</v>
      </c>
      <c r="Q21">
        <v>-8.795695029422502</v>
      </c>
      <c r="R21">
        <v>1.030336370291284</v>
      </c>
      <c r="S21">
        <v>8.9805982677574239</v>
      </c>
      <c r="T21">
        <v>-0.31768386118483249</v>
      </c>
      <c r="U21">
        <v>-9.3475306030737233</v>
      </c>
      <c r="V21">
        <v>-0.73120977070195714</v>
      </c>
      <c r="W21">
        <v>-9.3718757646509037</v>
      </c>
      <c r="X21">
        <v>0.38010843356385488</v>
      </c>
    </row>
    <row r="22" spans="1:24" x14ac:dyDescent="0.15">
      <c r="A22">
        <v>148</v>
      </c>
      <c r="B22">
        <v>1</v>
      </c>
      <c r="C22">
        <v>23</v>
      </c>
      <c r="D22">
        <v>18.5</v>
      </c>
      <c r="E22">
        <v>321.15303592825637</v>
      </c>
      <c r="F22">
        <v>-6.6073150435514414</v>
      </c>
      <c r="G22">
        <v>-0.88590955338209909</v>
      </c>
      <c r="H22">
        <v>-4.3511108601894204</v>
      </c>
      <c r="I22">
        <v>-7.7905034313605519</v>
      </c>
      <c r="J22">
        <v>-0.68903316971666051</v>
      </c>
      <c r="K22">
        <v>-8.2728547933935275</v>
      </c>
      <c r="L22">
        <v>0.50560976635279253</v>
      </c>
      <c r="M22">
        <v>-8.7962802258534776</v>
      </c>
      <c r="N22">
        <v>1.4052437761796099E-2</v>
      </c>
      <c r="O22">
        <v>-9.0915266195439415</v>
      </c>
      <c r="P22">
        <v>-1.321560921853518</v>
      </c>
      <c r="Q22">
        <v>-8.4446701756100619</v>
      </c>
      <c r="R22">
        <v>0.47160007755206829</v>
      </c>
      <c r="S22">
        <v>9.2123458376414362</v>
      </c>
      <c r="T22">
        <v>0.54799535741600458</v>
      </c>
      <c r="U22">
        <v>-9.7023440308634434</v>
      </c>
      <c r="V22">
        <v>-0.45968273837461909</v>
      </c>
      <c r="W22">
        <v>-9.2986534613685716</v>
      </c>
      <c r="X22">
        <v>0.44730274630365052</v>
      </c>
    </row>
    <row r="23" spans="1:24" x14ac:dyDescent="0.15">
      <c r="A23">
        <v>152</v>
      </c>
      <c r="B23">
        <v>1.25</v>
      </c>
      <c r="C23">
        <v>23</v>
      </c>
      <c r="D23">
        <v>19.25</v>
      </c>
      <c r="E23">
        <v>322.49016881439132</v>
      </c>
      <c r="F23">
        <v>4.4923510589445463</v>
      </c>
      <c r="G23">
        <v>-5.5642971557322767</v>
      </c>
      <c r="H23">
        <v>0.52435844375753504</v>
      </c>
      <c r="I23">
        <v>-9.1101232094677016</v>
      </c>
      <c r="J23">
        <v>0.88334541542280931</v>
      </c>
      <c r="K23">
        <v>-9.5659588535441706</v>
      </c>
      <c r="L23">
        <v>0.30708818263743248</v>
      </c>
      <c r="M23">
        <v>-9.2609561986415869</v>
      </c>
      <c r="N23">
        <v>-0.26553794226667549</v>
      </c>
      <c r="O23">
        <v>-9.5019922079357677</v>
      </c>
      <c r="P23">
        <v>3.1746531694025748E-3</v>
      </c>
      <c r="Q23">
        <v>-9.0421119789015272</v>
      </c>
      <c r="R23">
        <v>-1.041816732253096</v>
      </c>
      <c r="S23">
        <v>8.6685542433268665</v>
      </c>
      <c r="T23">
        <v>-4.2656519022663993E-2</v>
      </c>
      <c r="U23">
        <v>-9.1083911696791837</v>
      </c>
      <c r="V23">
        <v>0.10359095909354819</v>
      </c>
      <c r="W23">
        <v>-9.4450052677359793</v>
      </c>
      <c r="X23">
        <v>-2.7832795651164591E-2</v>
      </c>
    </row>
    <row r="24" spans="1:24" x14ac:dyDescent="0.15">
      <c r="A24">
        <v>156</v>
      </c>
      <c r="B24">
        <v>1</v>
      </c>
      <c r="C24">
        <v>25</v>
      </c>
      <c r="D24">
        <v>19.5</v>
      </c>
      <c r="E24">
        <v>314.23120239505118</v>
      </c>
      <c r="F24">
        <v>9.1902982979978667</v>
      </c>
      <c r="G24">
        <v>-8.8207243198234657</v>
      </c>
      <c r="H24">
        <v>0.10419727266863529</v>
      </c>
      <c r="I24">
        <v>-9.2052128758830669</v>
      </c>
      <c r="J24">
        <v>0.1433128496457918</v>
      </c>
      <c r="K24">
        <v>-9.0912517269670765</v>
      </c>
      <c r="L24">
        <v>-0.5125594832817697</v>
      </c>
      <c r="M24">
        <v>-9.9576467110990876</v>
      </c>
      <c r="N24">
        <v>0.23279381113199091</v>
      </c>
      <c r="O24">
        <v>-9.1511240104611389</v>
      </c>
      <c r="P24">
        <v>0.75036568180483343</v>
      </c>
      <c r="Q24">
        <v>-9.4968397530647479</v>
      </c>
      <c r="R24">
        <v>0.26076269501606569</v>
      </c>
      <c r="S24">
        <v>9.7412634641145281</v>
      </c>
      <c r="T24">
        <v>-0.1127482176234338</v>
      </c>
      <c r="U24">
        <v>-10.09541405884173</v>
      </c>
      <c r="V24">
        <v>0.1870807895530682</v>
      </c>
      <c r="W24">
        <v>-9.5478845254176896</v>
      </c>
      <c r="X24">
        <v>0.10655582982843551</v>
      </c>
    </row>
    <row r="25" spans="1:24" x14ac:dyDescent="0.15">
      <c r="A25">
        <v>160</v>
      </c>
      <c r="B25">
        <v>0.75</v>
      </c>
      <c r="C25">
        <v>23</v>
      </c>
      <c r="D25">
        <v>19.25</v>
      </c>
      <c r="E25">
        <v>304.95954593183779</v>
      </c>
      <c r="F25">
        <v>8.534754882460188</v>
      </c>
      <c r="G25">
        <v>-11.671437798730731</v>
      </c>
      <c r="H25">
        <v>0.56382976887679348</v>
      </c>
      <c r="I25">
        <v>-9.9411999800899018</v>
      </c>
      <c r="J25">
        <v>0.25147817998874089</v>
      </c>
      <c r="K25">
        <v>-9.8922784574338039</v>
      </c>
      <c r="L25">
        <v>-0.29572368417046491</v>
      </c>
      <c r="M25">
        <v>-9.5561830193202404</v>
      </c>
      <c r="N25">
        <v>-0.55029018452157175</v>
      </c>
      <c r="O25">
        <v>-8.9514008619983336</v>
      </c>
      <c r="P25">
        <v>-0.13025196730374591</v>
      </c>
      <c r="Q25">
        <v>-9.8523340132968755</v>
      </c>
      <c r="R25">
        <v>-0.48187282070851012</v>
      </c>
      <c r="S25">
        <v>8.8226672048455299</v>
      </c>
      <c r="T25">
        <v>-0.99231086613215069</v>
      </c>
      <c r="U25">
        <v>-9.0681654840806125</v>
      </c>
      <c r="V25">
        <v>0.37094423704921548</v>
      </c>
      <c r="W25">
        <v>-9.5488468403061724</v>
      </c>
      <c r="X25">
        <v>-0.1228599040421301</v>
      </c>
    </row>
    <row r="26" spans="1:24" x14ac:dyDescent="0.15">
      <c r="A26">
        <v>164</v>
      </c>
      <c r="B26">
        <v>1.25</v>
      </c>
      <c r="C26">
        <v>23</v>
      </c>
      <c r="D26">
        <v>19.75</v>
      </c>
      <c r="E26">
        <v>300.46625836281748</v>
      </c>
      <c r="F26">
        <v>-1.1748698829593009</v>
      </c>
      <c r="G26">
        <v>-16.52702909089782</v>
      </c>
      <c r="H26">
        <v>-1.966369622928219</v>
      </c>
      <c r="I26">
        <v>-11.435674951867099</v>
      </c>
      <c r="J26">
        <v>-1.210977890567287</v>
      </c>
      <c r="K26">
        <v>-9.6402061836537953</v>
      </c>
      <c r="L26">
        <v>0.67737715683320232</v>
      </c>
      <c r="M26">
        <v>-9.6120783837866348</v>
      </c>
      <c r="N26">
        <v>-0.1805500632222756</v>
      </c>
      <c r="O26">
        <v>-9.963526262871202</v>
      </c>
      <c r="P26">
        <v>-0.3489860720903053</v>
      </c>
      <c r="Q26">
        <v>-8.4965145094214254</v>
      </c>
      <c r="R26">
        <v>-0.16945027325163939</v>
      </c>
      <c r="S26">
        <v>9.458590069740481</v>
      </c>
      <c r="T26">
        <v>1.0677729869718231</v>
      </c>
      <c r="U26">
        <v>-10.14813619223173</v>
      </c>
      <c r="V26">
        <v>-6.1214254452577777E-2</v>
      </c>
      <c r="W26">
        <v>-9.5588910690480606</v>
      </c>
      <c r="X26">
        <v>2.7832795651166361E-2</v>
      </c>
    </row>
    <row r="27" spans="1:24" x14ac:dyDescent="0.15">
      <c r="A27">
        <v>168</v>
      </c>
      <c r="B27">
        <v>1</v>
      </c>
      <c r="C27">
        <v>24</v>
      </c>
      <c r="D27">
        <v>19.75</v>
      </c>
      <c r="E27">
        <v>299.95176130377382</v>
      </c>
      <c r="F27">
        <v>-7.2075736132952759</v>
      </c>
      <c r="G27">
        <v>-11.077885337412919</v>
      </c>
      <c r="H27">
        <v>3.8405054012777602</v>
      </c>
      <c r="I27">
        <v>-7.5734796331421972</v>
      </c>
      <c r="J27">
        <v>-0.1393239705288227</v>
      </c>
      <c r="K27">
        <v>-9.9893805668213069</v>
      </c>
      <c r="L27">
        <v>4.7857466724252617E-2</v>
      </c>
      <c r="M27">
        <v>-9.1141186724200178</v>
      </c>
      <c r="N27">
        <v>1.3306909710480279</v>
      </c>
      <c r="O27">
        <v>-9.0356666926503308</v>
      </c>
      <c r="P27">
        <v>0.79352196081194393</v>
      </c>
      <c r="Q27">
        <v>-9.1981732022210227</v>
      </c>
      <c r="R27">
        <v>-0.3575791936070285</v>
      </c>
      <c r="S27">
        <v>8.6737145172873742</v>
      </c>
      <c r="T27">
        <v>0.28639329231338811</v>
      </c>
      <c r="U27">
        <v>-8.2292248407825976</v>
      </c>
      <c r="V27">
        <v>-5.7005104201646617E-2</v>
      </c>
      <c r="W27">
        <v>-9.2361107795087847</v>
      </c>
      <c r="X27">
        <v>1.079884356613013</v>
      </c>
    </row>
    <row r="28" spans="1:24" x14ac:dyDescent="0.15">
      <c r="A28">
        <v>172</v>
      </c>
      <c r="B28">
        <v>1</v>
      </c>
      <c r="C28">
        <v>24</v>
      </c>
      <c r="D28">
        <v>20</v>
      </c>
      <c r="E28">
        <v>300.57281419264569</v>
      </c>
      <c r="F28">
        <v>-8.2775499990344521</v>
      </c>
      <c r="G28">
        <v>-8.4177354650001561</v>
      </c>
      <c r="H28">
        <v>-1.665953579223389</v>
      </c>
      <c r="I28">
        <v>-9.2718345889057403</v>
      </c>
      <c r="J28">
        <v>0.15299566936995751</v>
      </c>
      <c r="K28">
        <v>-8.9681827805147716</v>
      </c>
      <c r="L28">
        <v>0.32360545046455158</v>
      </c>
      <c r="M28">
        <v>-9.7623718979093876</v>
      </c>
      <c r="N28">
        <v>-1.57748496153136</v>
      </c>
      <c r="O28">
        <v>-9.4277189379635296</v>
      </c>
      <c r="P28">
        <v>-0.98553283893695465</v>
      </c>
      <c r="Q28">
        <v>-9.8281677321419512</v>
      </c>
      <c r="R28">
        <v>7.6960964644156249E-2</v>
      </c>
      <c r="S28">
        <v>9.416852184112491</v>
      </c>
      <c r="T28">
        <v>0.32839383864427768</v>
      </c>
      <c r="U28">
        <v>-9.4881795114702694</v>
      </c>
      <c r="V28">
        <v>4.5150649569162482E-2</v>
      </c>
      <c r="W28">
        <v>-9.2870099068017566</v>
      </c>
      <c r="X28">
        <v>5.5665591302323847E-2</v>
      </c>
    </row>
    <row r="29" spans="1:24" x14ac:dyDescent="0.15">
      <c r="A29">
        <v>176</v>
      </c>
      <c r="B29">
        <v>1</v>
      </c>
      <c r="C29">
        <v>23</v>
      </c>
      <c r="D29">
        <v>20.75</v>
      </c>
      <c r="E29">
        <v>301.42328281538818</v>
      </c>
      <c r="F29">
        <v>-10.39660545668322</v>
      </c>
      <c r="G29">
        <v>-11.87453513151701</v>
      </c>
      <c r="H29">
        <v>-3.2747985408681011</v>
      </c>
      <c r="I29">
        <v>-9.9163007162377053</v>
      </c>
      <c r="J29">
        <v>-0.49914586318103282</v>
      </c>
      <c r="K29">
        <v>-7.9930405806018001</v>
      </c>
      <c r="L29">
        <v>0.28935522494620791</v>
      </c>
      <c r="M29">
        <v>-9.7441370290213989</v>
      </c>
      <c r="N29">
        <v>-0.8008668366636158</v>
      </c>
      <c r="O29">
        <v>-9.3345450294900694</v>
      </c>
      <c r="P29">
        <v>-1.112223870954576</v>
      </c>
      <c r="Q29">
        <v>-9.2732438599746789</v>
      </c>
      <c r="R29">
        <v>1.2154318845762779</v>
      </c>
      <c r="S29">
        <v>8.6597109452889232</v>
      </c>
      <c r="T29">
        <v>0.10580121125667399</v>
      </c>
      <c r="U29">
        <v>-8.6968446671268538</v>
      </c>
      <c r="V29">
        <v>-1.375109817784693</v>
      </c>
      <c r="W29">
        <v>-9.9537723870042765</v>
      </c>
      <c r="X29">
        <v>0.77174558856517805</v>
      </c>
    </row>
    <row r="30" spans="1:24" x14ac:dyDescent="0.15">
      <c r="A30">
        <v>180</v>
      </c>
      <c r="B30">
        <v>1</v>
      </c>
      <c r="C30">
        <v>24</v>
      </c>
      <c r="D30">
        <v>20.75</v>
      </c>
      <c r="E30">
        <v>303.1914143736127</v>
      </c>
      <c r="F30">
        <v>-14.70623086728912</v>
      </c>
      <c r="G30">
        <v>-10.45135712425833</v>
      </c>
      <c r="H30">
        <v>-1.465677835733739</v>
      </c>
      <c r="I30">
        <v>-10.087795309356039</v>
      </c>
      <c r="J30">
        <v>-0.86745719137970134</v>
      </c>
      <c r="K30">
        <v>-10.457242951981391</v>
      </c>
      <c r="L30">
        <v>1.1520524998303669</v>
      </c>
      <c r="M30">
        <v>-9.3230656139141637</v>
      </c>
      <c r="N30">
        <v>-0.73593110093586134</v>
      </c>
      <c r="O30">
        <v>-9.4565489691916156</v>
      </c>
      <c r="P30">
        <v>-1.5421698315482519</v>
      </c>
      <c r="Q30">
        <v>-9.1859424523243689</v>
      </c>
      <c r="R30">
        <v>-0.1144946385333743</v>
      </c>
      <c r="S30">
        <v>9.6081247542053667</v>
      </c>
      <c r="T30">
        <v>1.226350542236132</v>
      </c>
      <c r="U30">
        <v>-9.0772612693980896</v>
      </c>
      <c r="V30">
        <v>-3.9369344722002708E-2</v>
      </c>
      <c r="W30">
        <v>-8.7279835585531433</v>
      </c>
      <c r="X30">
        <v>0.24571980808425309</v>
      </c>
    </row>
    <row r="31" spans="1:24" x14ac:dyDescent="0.15">
      <c r="A31">
        <v>184</v>
      </c>
      <c r="B31">
        <v>1</v>
      </c>
      <c r="C31">
        <v>25</v>
      </c>
      <c r="D31">
        <v>20.75</v>
      </c>
      <c r="E31">
        <v>311.01938212086282</v>
      </c>
      <c r="F31">
        <v>-22.677620418228599</v>
      </c>
      <c r="G31">
        <v>-10.096556849885911</v>
      </c>
      <c r="H31">
        <v>-0.89895679909024473</v>
      </c>
      <c r="I31">
        <v>-9.1740935283991121</v>
      </c>
      <c r="J31">
        <v>-0.57152012947381792</v>
      </c>
      <c r="K31">
        <v>-8.2067703042974909</v>
      </c>
      <c r="L31">
        <v>1.1833854079785271</v>
      </c>
      <c r="M31">
        <v>-10.303956353862331</v>
      </c>
      <c r="N31">
        <v>-1.310269786014169</v>
      </c>
      <c r="O31">
        <v>-10.50713282537982</v>
      </c>
      <c r="P31">
        <v>-0.91909914936822013</v>
      </c>
      <c r="Q31">
        <v>-9.9950671134164661</v>
      </c>
      <c r="R31">
        <v>2.0517845739223621</v>
      </c>
      <c r="S31">
        <v>9.6383473891635632</v>
      </c>
      <c r="T31">
        <v>1.1986160771364209</v>
      </c>
      <c r="U31">
        <v>-10.14029683663018</v>
      </c>
      <c r="V31">
        <v>-1.457643100366363</v>
      </c>
      <c r="W31">
        <v>-9.3162401404683788</v>
      </c>
      <c r="X31">
        <v>0.59799544599693988</v>
      </c>
    </row>
    <row r="32" spans="1:24" x14ac:dyDescent="0.15">
      <c r="A32">
        <v>188</v>
      </c>
      <c r="B32">
        <v>1.5</v>
      </c>
      <c r="C32">
        <v>23</v>
      </c>
      <c r="D32">
        <v>21</v>
      </c>
      <c r="E32">
        <v>316.69910987632471</v>
      </c>
      <c r="F32">
        <v>-15.606410506056969</v>
      </c>
      <c r="G32">
        <v>-2.4150461114443331</v>
      </c>
      <c r="H32">
        <v>-1.627955372434458</v>
      </c>
      <c r="I32">
        <v>-8.8291392562081477</v>
      </c>
      <c r="J32">
        <v>-0.778594521432872</v>
      </c>
      <c r="K32">
        <v>-8.7099003302401474</v>
      </c>
      <c r="L32">
        <v>0.48099934799247629</v>
      </c>
      <c r="M32">
        <v>-8.1951604901960078</v>
      </c>
      <c r="N32">
        <v>-0.67682268328761452</v>
      </c>
      <c r="O32">
        <v>-8.4224926108793703</v>
      </c>
      <c r="P32">
        <v>0.35080953261611292</v>
      </c>
      <c r="Q32">
        <v>-7.7545925930473896</v>
      </c>
      <c r="R32">
        <v>-0.34708653138152812</v>
      </c>
      <c r="S32">
        <v>8.9501780788913887</v>
      </c>
      <c r="T32">
        <v>1.0640112049663839</v>
      </c>
      <c r="U32">
        <v>-8.3771785019136278</v>
      </c>
      <c r="V32">
        <v>0.14311602299686579</v>
      </c>
      <c r="W32">
        <v>-8.6319025268803298</v>
      </c>
      <c r="X32">
        <v>0.31291412082405579</v>
      </c>
    </row>
    <row r="33" spans="1:24" x14ac:dyDescent="0.15">
      <c r="A33">
        <v>192</v>
      </c>
      <c r="B33">
        <v>1</v>
      </c>
      <c r="C33">
        <v>24</v>
      </c>
      <c r="D33">
        <v>21.5</v>
      </c>
      <c r="E33">
        <v>314.7965896926205</v>
      </c>
      <c r="F33">
        <v>-5.5620389912180634</v>
      </c>
      <c r="G33">
        <v>-1.870342189827277</v>
      </c>
      <c r="H33">
        <v>-2.8856364539503461</v>
      </c>
      <c r="I33">
        <v>-9.2508944424054285</v>
      </c>
      <c r="J33">
        <v>-1.068351758579871</v>
      </c>
      <c r="K33">
        <v>-9.1354803202149419</v>
      </c>
      <c r="L33">
        <v>1.3139418182422149</v>
      </c>
      <c r="M33">
        <v>-7.6785543611345108</v>
      </c>
      <c r="N33">
        <v>0.14188933501497131</v>
      </c>
      <c r="O33">
        <v>-9.0950380465124105</v>
      </c>
      <c r="P33">
        <v>-0.70803629955494785</v>
      </c>
      <c r="Q33">
        <v>-10.286631960624989</v>
      </c>
      <c r="R33">
        <v>0.80899546627525254</v>
      </c>
      <c r="S33">
        <v>8.5612480720449149</v>
      </c>
      <c r="T33">
        <v>-0.51203175679644453</v>
      </c>
      <c r="U33">
        <v>-8.9309415191115402</v>
      </c>
      <c r="V33">
        <v>-0.69536993300802763</v>
      </c>
      <c r="W33">
        <v>-9.0011939828366572</v>
      </c>
      <c r="X33">
        <v>0.97332852678457371</v>
      </c>
    </row>
    <row r="34" spans="1:24" x14ac:dyDescent="0.15">
      <c r="A34">
        <v>196</v>
      </c>
      <c r="B34">
        <v>1</v>
      </c>
      <c r="C34">
        <v>25</v>
      </c>
      <c r="D34">
        <v>21.25</v>
      </c>
      <c r="E34">
        <v>311.58476941843281</v>
      </c>
      <c r="F34">
        <v>0.15703182910307059</v>
      </c>
      <c r="G34">
        <v>-6.8438196800855504</v>
      </c>
      <c r="H34">
        <v>-0.88148149455527047</v>
      </c>
      <c r="I34">
        <v>-6.6307872557907519</v>
      </c>
      <c r="J34">
        <v>-1.440619796653644</v>
      </c>
      <c r="K34">
        <v>-8.9217762797154325</v>
      </c>
      <c r="L34">
        <v>-0.40507204654658929</v>
      </c>
      <c r="M34">
        <v>-9.5081956796906404</v>
      </c>
      <c r="N34">
        <v>-0.14734441280052479</v>
      </c>
      <c r="O34">
        <v>-8.9147234190513984</v>
      </c>
      <c r="P34">
        <v>-0.76477811576675592</v>
      </c>
      <c r="Q34">
        <v>-8.7842474851276329</v>
      </c>
      <c r="R34">
        <v>0.81107036665739862</v>
      </c>
      <c r="S34">
        <v>9.4836483371535589</v>
      </c>
      <c r="T34">
        <v>0.28158811672239281</v>
      </c>
      <c r="U34">
        <v>-8.2272718318509899</v>
      </c>
      <c r="V34">
        <v>-4.0261939909148843E-2</v>
      </c>
      <c r="W34">
        <v>-8.7669548220773947</v>
      </c>
      <c r="X34">
        <v>0.78327431000265868</v>
      </c>
    </row>
    <row r="35" spans="1:24" x14ac:dyDescent="0.15">
      <c r="A35">
        <v>200</v>
      </c>
      <c r="B35">
        <v>1.25</v>
      </c>
      <c r="C35">
        <v>24</v>
      </c>
      <c r="D35">
        <v>21.25</v>
      </c>
      <c r="E35">
        <v>309.22341776698732</v>
      </c>
      <c r="F35">
        <v>4.0728394245815398</v>
      </c>
      <c r="G35">
        <v>-7.3704670292860293</v>
      </c>
      <c r="H35">
        <v>-1.196774070287731</v>
      </c>
      <c r="I35">
        <v>-9.0698163195987789</v>
      </c>
      <c r="J35">
        <v>-0.5073445025858927</v>
      </c>
      <c r="K35">
        <v>-8.890255365256527</v>
      </c>
      <c r="L35">
        <v>-0.14744930854787869</v>
      </c>
      <c r="M35">
        <v>-9.7918798176216413</v>
      </c>
      <c r="N35">
        <v>0.52288386530008246</v>
      </c>
      <c r="O35">
        <v>-8.4235248564836773</v>
      </c>
      <c r="P35">
        <v>-0.56923143829630263</v>
      </c>
      <c r="Q35">
        <v>-9.5353185521353794</v>
      </c>
      <c r="R35">
        <v>2.8022314555038012E-2</v>
      </c>
      <c r="S35">
        <v>8.6906700475317749</v>
      </c>
      <c r="T35">
        <v>0.30075937091211641</v>
      </c>
      <c r="U35">
        <v>-8.8551299827840744</v>
      </c>
      <c r="V35">
        <v>8.5922124166513569E-2</v>
      </c>
      <c r="W35">
        <v>-9.3035400571189122</v>
      </c>
      <c r="X35">
        <v>6.719431273980625E-2</v>
      </c>
    </row>
    <row r="36" spans="1:24" x14ac:dyDescent="0.15">
      <c r="A36">
        <v>204</v>
      </c>
      <c r="B36">
        <v>1.25</v>
      </c>
      <c r="C36">
        <v>25</v>
      </c>
      <c r="D36">
        <v>21.25</v>
      </c>
      <c r="E36">
        <v>304.89235161909801</v>
      </c>
      <c r="F36">
        <v>5.3241701287346608</v>
      </c>
      <c r="G36">
        <v>-12.116692283481081</v>
      </c>
      <c r="H36">
        <v>-1.5457464259482909</v>
      </c>
      <c r="I36">
        <v>-10.43732963353407</v>
      </c>
      <c r="J36">
        <v>-0.14600285338252661</v>
      </c>
      <c r="K36">
        <v>-10.381157863414559</v>
      </c>
      <c r="L36">
        <v>0.26406266026732789</v>
      </c>
      <c r="M36">
        <v>-9.7910178083555728</v>
      </c>
      <c r="N36">
        <v>0.5615405053351612</v>
      </c>
      <c r="O36">
        <v>-10.23515129454224</v>
      </c>
      <c r="P36">
        <v>-0.52258848453438489</v>
      </c>
      <c r="Q36">
        <v>-9.4176594304032069</v>
      </c>
      <c r="R36">
        <v>-2.8614802239111729E-2</v>
      </c>
      <c r="S36">
        <v>9.216680888436878</v>
      </c>
      <c r="T36">
        <v>-0.66289313475906653</v>
      </c>
      <c r="U36">
        <v>-8.8554215369056219</v>
      </c>
      <c r="V36">
        <v>0.35510790498931399</v>
      </c>
      <c r="W36">
        <v>-9.0803659469947728</v>
      </c>
      <c r="X36">
        <v>0.13438862547959829</v>
      </c>
    </row>
    <row r="37" spans="1:24" x14ac:dyDescent="0.15">
      <c r="A37">
        <v>208</v>
      </c>
      <c r="B37">
        <v>1.25</v>
      </c>
      <c r="C37">
        <v>25</v>
      </c>
      <c r="D37">
        <v>21.75</v>
      </c>
      <c r="E37">
        <v>296.1467209363654</v>
      </c>
      <c r="F37">
        <v>0.63747506081744909</v>
      </c>
      <c r="G37">
        <v>-14.00962940353962</v>
      </c>
      <c r="H37">
        <v>0.14390418828727999</v>
      </c>
      <c r="I37">
        <v>-9.2299520921000386</v>
      </c>
      <c r="J37">
        <v>0.99159327968833644</v>
      </c>
      <c r="K37">
        <v>-9.089279196421483</v>
      </c>
      <c r="L37">
        <v>-0.25078895626332448</v>
      </c>
      <c r="M37">
        <v>-9.4320048456295034</v>
      </c>
      <c r="N37">
        <v>-0.33691157239709391</v>
      </c>
      <c r="O37">
        <v>-9.3342736257637817</v>
      </c>
      <c r="P37">
        <v>0.74985894606174597</v>
      </c>
      <c r="Q37">
        <v>-8.9710453529083267</v>
      </c>
      <c r="R37">
        <v>-0.18244097240658699</v>
      </c>
      <c r="S37">
        <v>9.1524411281540416</v>
      </c>
      <c r="T37">
        <v>0.53958000126695715</v>
      </c>
      <c r="U37">
        <v>-10.105657272935691</v>
      </c>
      <c r="V37">
        <v>-1.482822503219516E-2</v>
      </c>
      <c r="W37">
        <v>-9.8529401148178675</v>
      </c>
      <c r="X37">
        <v>-0.16222142113076291</v>
      </c>
    </row>
    <row r="38" spans="1:24" x14ac:dyDescent="0.15">
      <c r="A38">
        <v>212</v>
      </c>
      <c r="B38">
        <v>1.25</v>
      </c>
      <c r="C38">
        <v>25</v>
      </c>
      <c r="D38">
        <v>21.75</v>
      </c>
      <c r="E38">
        <v>290.01969043460002</v>
      </c>
      <c r="F38">
        <v>-5.9269846231047696</v>
      </c>
      <c r="G38">
        <v>-15.134615103908519</v>
      </c>
      <c r="H38">
        <v>-0.98892655393738771</v>
      </c>
      <c r="I38">
        <v>-10.86065041936719</v>
      </c>
      <c r="J38">
        <v>-0.59197580722321241</v>
      </c>
      <c r="K38">
        <v>-10.018981119843721</v>
      </c>
      <c r="L38">
        <v>0.80651362052447517</v>
      </c>
      <c r="M38">
        <v>-9.4438743535487255</v>
      </c>
      <c r="N38">
        <v>-0.76243380646245917</v>
      </c>
      <c r="O38">
        <v>-9.3346088937546376</v>
      </c>
      <c r="P38">
        <v>0.68299334942063794</v>
      </c>
      <c r="Q38">
        <v>-9.1494435076294423</v>
      </c>
      <c r="R38">
        <v>0.79332544948055705</v>
      </c>
      <c r="S38">
        <v>8.8930366331287622</v>
      </c>
      <c r="T38">
        <v>8.7914761721249235E-2</v>
      </c>
      <c r="U38">
        <v>-9.3811851273354847</v>
      </c>
      <c r="V38">
        <v>0.36722916916380832</v>
      </c>
      <c r="W38">
        <v>-9.1138432183186495</v>
      </c>
      <c r="X38">
        <v>-0.26877725095919841</v>
      </c>
    </row>
    <row r="39" spans="1:24" x14ac:dyDescent="0.15">
      <c r="A39">
        <v>216</v>
      </c>
      <c r="B39">
        <v>1</v>
      </c>
      <c r="C39">
        <v>26</v>
      </c>
      <c r="D39">
        <v>22</v>
      </c>
      <c r="E39">
        <v>290.22127337281921</v>
      </c>
      <c r="F39">
        <v>-12.630425113433621</v>
      </c>
      <c r="G39">
        <v>-11.14080375908272</v>
      </c>
      <c r="H39">
        <v>3.9612029179187047E-2</v>
      </c>
      <c r="I39">
        <v>-9.8245564428028143</v>
      </c>
      <c r="J39">
        <v>-0.39753426193275659</v>
      </c>
      <c r="K39">
        <v>-9.0505139572633304</v>
      </c>
      <c r="L39">
        <v>0.73731612645934241</v>
      </c>
      <c r="M39">
        <v>-9.1685009070213415</v>
      </c>
      <c r="N39">
        <v>-0.41849235168158389</v>
      </c>
      <c r="O39">
        <v>-9.4571761537347498</v>
      </c>
      <c r="P39">
        <v>-4.2488916781234558E-2</v>
      </c>
      <c r="Q39">
        <v>-8.736847509252506</v>
      </c>
      <c r="R39">
        <v>0.71578603951280328</v>
      </c>
      <c r="S39">
        <v>9.5492884134734251</v>
      </c>
      <c r="T39">
        <v>0.26527236532368731</v>
      </c>
      <c r="U39">
        <v>-8.9369992895812587</v>
      </c>
      <c r="V39">
        <v>-9.6595193559741332E-2</v>
      </c>
      <c r="W39">
        <v>-8.7846628667255757</v>
      </c>
      <c r="X39">
        <v>-1.152872143747175E-2</v>
      </c>
    </row>
    <row r="40" spans="1:24" x14ac:dyDescent="0.15">
      <c r="A40">
        <v>220</v>
      </c>
      <c r="B40">
        <v>1.25</v>
      </c>
      <c r="C40">
        <v>26</v>
      </c>
      <c r="D40">
        <v>22.25</v>
      </c>
      <c r="E40">
        <v>287.64203470894063</v>
      </c>
      <c r="F40">
        <v>-9.8643060066313897</v>
      </c>
      <c r="G40">
        <v>-7.2563273801424071</v>
      </c>
      <c r="H40">
        <v>-0.5538354205826046</v>
      </c>
      <c r="I40">
        <v>-7.8699032002280482</v>
      </c>
      <c r="J40">
        <v>-0.13056677584542881</v>
      </c>
      <c r="K40">
        <v>-8.6967637506067348</v>
      </c>
      <c r="L40">
        <v>0.75882452946339285</v>
      </c>
      <c r="M40">
        <v>-8.7106583208682462</v>
      </c>
      <c r="N40">
        <v>0.168317324628207</v>
      </c>
      <c r="O40">
        <v>-8.0713008285131771</v>
      </c>
      <c r="P40">
        <v>-3.8570566756842339E-2</v>
      </c>
      <c r="Q40">
        <v>-8.656765484251963</v>
      </c>
      <c r="R40">
        <v>-5.6486913353257506E-3</v>
      </c>
      <c r="S40">
        <v>8.0774604085894079</v>
      </c>
      <c r="T40">
        <v>-0.31016819867365442</v>
      </c>
      <c r="U40">
        <v>-8.354304229080773</v>
      </c>
      <c r="V40">
        <v>0.21381821819931979</v>
      </c>
      <c r="W40">
        <v>-7.7029660155619926</v>
      </c>
      <c r="X40">
        <v>0.35227563791268679</v>
      </c>
    </row>
    <row r="41" spans="1:24" x14ac:dyDescent="0.15">
      <c r="A41">
        <v>224</v>
      </c>
      <c r="B41">
        <v>1</v>
      </c>
      <c r="C41">
        <v>26</v>
      </c>
      <c r="D41">
        <v>22</v>
      </c>
      <c r="E41">
        <v>284.62026865153479</v>
      </c>
      <c r="F41">
        <v>-8.911215597300151</v>
      </c>
      <c r="G41">
        <v>-9.7436027951718369</v>
      </c>
      <c r="H41">
        <v>-2.9568199188051909</v>
      </c>
      <c r="I41">
        <v>-10.352071378147791</v>
      </c>
      <c r="J41">
        <v>-1.7885643165274541</v>
      </c>
      <c r="K41">
        <v>-8.8747132102615858</v>
      </c>
      <c r="L41">
        <v>0.65073978267035315</v>
      </c>
      <c r="M41">
        <v>-9.3871870790387657</v>
      </c>
      <c r="N41">
        <v>-1.8709927354664251</v>
      </c>
      <c r="O41">
        <v>-9.9508847786620152</v>
      </c>
      <c r="P41">
        <v>-1.088138923589792</v>
      </c>
      <c r="Q41">
        <v>-9.6135321131952978</v>
      </c>
      <c r="R41">
        <v>0.41000257092865228</v>
      </c>
      <c r="S41">
        <v>8.946958476125678</v>
      </c>
      <c r="T41">
        <v>0.85270336808176594</v>
      </c>
      <c r="U41">
        <v>-8.3274191047701098</v>
      </c>
      <c r="V41">
        <v>-0.37794007241353889</v>
      </c>
      <c r="W41">
        <v>-9.0545898399020341</v>
      </c>
      <c r="X41">
        <v>1.0011613224357381</v>
      </c>
    </row>
    <row r="42" spans="1:24" x14ac:dyDescent="0.15">
      <c r="A42">
        <v>228</v>
      </c>
      <c r="B42">
        <v>1</v>
      </c>
      <c r="C42">
        <v>26</v>
      </c>
      <c r="D42">
        <v>22</v>
      </c>
      <c r="E42">
        <v>287.40109025363262</v>
      </c>
      <c r="F42">
        <v>-17.3007246651574</v>
      </c>
      <c r="G42">
        <v>-13.811127316316281</v>
      </c>
      <c r="H42">
        <v>-3.4575655784235502</v>
      </c>
      <c r="I42">
        <v>-9.4325753610680145</v>
      </c>
      <c r="J42">
        <v>-1.8117564371807759</v>
      </c>
      <c r="K42">
        <v>-9.8843010918885437</v>
      </c>
      <c r="L42">
        <v>1.85868392930634</v>
      </c>
      <c r="M42">
        <v>-9.5533826087105318</v>
      </c>
      <c r="N42">
        <v>-1.274644775612513</v>
      </c>
      <c r="O42">
        <v>-8.9959350981976129</v>
      </c>
      <c r="P42">
        <v>-0.56161136931680922</v>
      </c>
      <c r="Q42">
        <v>-9.3039190560008365</v>
      </c>
      <c r="R42">
        <v>0.51900379523959472</v>
      </c>
      <c r="S42">
        <v>9.3197966044676264</v>
      </c>
      <c r="T42">
        <v>1.85725147869789</v>
      </c>
      <c r="U42">
        <v>-9.4138127178453672</v>
      </c>
      <c r="V42">
        <v>-1.238468965546742</v>
      </c>
      <c r="W42">
        <v>-9.1081195239778427</v>
      </c>
      <c r="X42">
        <v>0.89460549260730637</v>
      </c>
    </row>
    <row r="43" spans="1:24" x14ac:dyDescent="0.15">
      <c r="A43">
        <v>232</v>
      </c>
      <c r="B43">
        <v>1.25</v>
      </c>
      <c r="C43">
        <v>25</v>
      </c>
      <c r="D43">
        <v>22</v>
      </c>
      <c r="E43">
        <v>287.66986750459182</v>
      </c>
      <c r="F43">
        <v>-17.479091993642481</v>
      </c>
      <c r="G43">
        <v>-11.17615673460077</v>
      </c>
      <c r="H43">
        <v>-2.0114596363318</v>
      </c>
      <c r="I43">
        <v>-8.3915385733695853</v>
      </c>
      <c r="J43">
        <v>1.379109264835551</v>
      </c>
      <c r="K43">
        <v>-6.4136435862932721</v>
      </c>
      <c r="L43">
        <v>2.674546603170167</v>
      </c>
      <c r="M43">
        <v>-8.8129528330920532</v>
      </c>
      <c r="N43">
        <v>-1.379104525857775</v>
      </c>
      <c r="O43">
        <v>-8.8394223001561461</v>
      </c>
      <c r="P43">
        <v>-1.179426971058279</v>
      </c>
      <c r="Q43">
        <v>-8.8587601733912571</v>
      </c>
      <c r="R43">
        <v>1.6349264534540799</v>
      </c>
      <c r="S43">
        <v>8.9020997095210053</v>
      </c>
      <c r="T43">
        <v>-8.5680105740324919E-2</v>
      </c>
      <c r="U43">
        <v>-10.390384135509739</v>
      </c>
      <c r="V43">
        <v>-1.1809038141343251</v>
      </c>
      <c r="W43">
        <v>-8.1301592286756073</v>
      </c>
      <c r="X43">
        <v>0.111331182604653</v>
      </c>
    </row>
    <row r="44" spans="1:24" x14ac:dyDescent="0.15">
      <c r="A44">
        <v>236</v>
      </c>
      <c r="B44">
        <v>1.25</v>
      </c>
      <c r="C44">
        <v>24</v>
      </c>
      <c r="D44">
        <v>22.25</v>
      </c>
      <c r="E44">
        <v>286.32120589701958</v>
      </c>
      <c r="F44">
        <v>-21.22535655654254</v>
      </c>
      <c r="G44">
        <v>-18.720443489229641</v>
      </c>
      <c r="H44">
        <v>-5.4522216078482302</v>
      </c>
      <c r="I44">
        <v>-8.3046257176614713</v>
      </c>
      <c r="J44">
        <v>-2.752805826954527</v>
      </c>
      <c r="K44">
        <v>-10.22362025623555</v>
      </c>
      <c r="L44">
        <v>-0.63953029378095394</v>
      </c>
      <c r="M44">
        <v>-8.7936038683704769</v>
      </c>
      <c r="N44">
        <v>0.20594599181323939</v>
      </c>
      <c r="O44">
        <v>-8.3343939493284367</v>
      </c>
      <c r="P44">
        <v>-0.49285289169339558</v>
      </c>
      <c r="Q44">
        <v>-8.5129749966734405</v>
      </c>
      <c r="R44">
        <v>1.4192872352766981</v>
      </c>
      <c r="S44">
        <v>8.5034614077178095</v>
      </c>
      <c r="T44">
        <v>1.8954664736901721</v>
      </c>
      <c r="U44">
        <v>-7.3251940130933892</v>
      </c>
      <c r="V44">
        <v>-0.52526681968990374</v>
      </c>
      <c r="W44">
        <v>-8.688795759850418</v>
      </c>
      <c r="X44">
        <v>-0.31966748948530288</v>
      </c>
    </row>
    <row r="45" spans="1:24" x14ac:dyDescent="0.15">
      <c r="A45">
        <v>240</v>
      </c>
      <c r="B45">
        <v>1.5</v>
      </c>
      <c r="C45">
        <v>23</v>
      </c>
      <c r="D45">
        <v>23</v>
      </c>
      <c r="E45">
        <v>286.88659319458901</v>
      </c>
      <c r="F45">
        <v>-26.1789286820282</v>
      </c>
      <c r="G45">
        <v>-6.8524224384735852</v>
      </c>
      <c r="H45">
        <v>-1.3466902734004</v>
      </c>
      <c r="I45">
        <v>-9.0678356766512334</v>
      </c>
      <c r="J45">
        <v>-2.8846228779311698</v>
      </c>
      <c r="K45">
        <v>-7.4994278055685024</v>
      </c>
      <c r="L45">
        <v>1.550188959450145</v>
      </c>
      <c r="M45">
        <v>-8.9076248011928865</v>
      </c>
      <c r="N45">
        <v>-2.4827978324485991</v>
      </c>
      <c r="O45">
        <v>-8.5144807926245942</v>
      </c>
      <c r="P45">
        <v>-1.0514735283597589</v>
      </c>
      <c r="Q45">
        <v>-8.1712993613988747</v>
      </c>
      <c r="R45">
        <v>5.2643738968846783E-2</v>
      </c>
      <c r="S45">
        <v>8.5886611503502817</v>
      </c>
      <c r="T45">
        <v>1.5338525045104929</v>
      </c>
      <c r="U45">
        <v>-9.2956915392193462</v>
      </c>
      <c r="V45">
        <v>-1.0574790167241981</v>
      </c>
      <c r="W45">
        <v>-9.2126333417215811</v>
      </c>
      <c r="X45">
        <v>1.543491177130353</v>
      </c>
    </row>
    <row r="46" spans="1:24" x14ac:dyDescent="0.15">
      <c r="A46">
        <v>244</v>
      </c>
      <c r="B46">
        <v>1</v>
      </c>
      <c r="C46">
        <v>24</v>
      </c>
      <c r="D46">
        <v>22.75</v>
      </c>
      <c r="E46">
        <v>302.6097230018292</v>
      </c>
      <c r="F46">
        <v>-27.153610050968371</v>
      </c>
      <c r="G46">
        <v>-7.7632213287826097</v>
      </c>
      <c r="H46">
        <v>-6.5296920163774139</v>
      </c>
      <c r="I46">
        <v>-5.7181411791212966</v>
      </c>
      <c r="J46">
        <v>-1.8969861823831271</v>
      </c>
      <c r="K46">
        <v>-9.6777562940861532</v>
      </c>
      <c r="L46">
        <v>2.7478092115502668</v>
      </c>
      <c r="M46">
        <v>-8.9448086908475322</v>
      </c>
      <c r="N46">
        <v>-0.63856956530595177</v>
      </c>
      <c r="O46">
        <v>-8.6340656973707155</v>
      </c>
      <c r="P46">
        <v>-2.537471348665266</v>
      </c>
      <c r="Q46">
        <v>-7.7699872145753464</v>
      </c>
      <c r="R46">
        <v>1.1272022474870731</v>
      </c>
      <c r="S46">
        <v>9.6812250409830956</v>
      </c>
      <c r="T46">
        <v>0.607536282069427</v>
      </c>
      <c r="U46">
        <v>-9.695081553351562</v>
      </c>
      <c r="V46">
        <v>-1.9051324291741929</v>
      </c>
      <c r="W46">
        <v>-8.0051055587581406</v>
      </c>
      <c r="X46">
        <v>0.88307677116983108</v>
      </c>
    </row>
    <row r="47" spans="1:24" x14ac:dyDescent="0.15">
      <c r="A47">
        <v>248</v>
      </c>
      <c r="B47">
        <v>0.75</v>
      </c>
      <c r="C47">
        <v>27</v>
      </c>
      <c r="D47">
        <v>22.5</v>
      </c>
      <c r="E47">
        <v>313.87892675713789</v>
      </c>
      <c r="F47">
        <v>-25.57938238245838</v>
      </c>
      <c r="G47">
        <v>-2.751088213951892</v>
      </c>
      <c r="H47">
        <v>-0.28009997869950348</v>
      </c>
      <c r="I47">
        <v>-8.563213972427695</v>
      </c>
      <c r="J47">
        <v>-4.2014294004805581</v>
      </c>
      <c r="K47">
        <v>-8.1795316159409523</v>
      </c>
      <c r="L47">
        <v>0.76642895538430977</v>
      </c>
      <c r="M47">
        <v>-8.2798593339842093</v>
      </c>
      <c r="N47">
        <v>-2.6439087624584068</v>
      </c>
      <c r="O47">
        <v>-8.3345075236450228</v>
      </c>
      <c r="P47">
        <v>-0.21857147009504979</v>
      </c>
      <c r="Q47">
        <v>-11.20456651126184</v>
      </c>
      <c r="R47">
        <v>1.833207312415428</v>
      </c>
      <c r="S47">
        <v>8.9939688787238659</v>
      </c>
      <c r="T47">
        <v>2.3002542358951441</v>
      </c>
      <c r="U47">
        <v>-9.0152392529948298</v>
      </c>
      <c r="V47">
        <v>-1.6131662849817501</v>
      </c>
      <c r="W47">
        <v>-9.1372352763054696</v>
      </c>
      <c r="X47">
        <v>-0.29183469383413829</v>
      </c>
    </row>
    <row r="48" spans="1:24" x14ac:dyDescent="0.15">
      <c r="A48">
        <v>252</v>
      </c>
      <c r="B48">
        <v>1</v>
      </c>
      <c r="C48">
        <v>26</v>
      </c>
      <c r="D48">
        <v>22.5</v>
      </c>
      <c r="E48">
        <v>311.75851956100081</v>
      </c>
      <c r="F48">
        <v>-9.6889869060534846</v>
      </c>
      <c r="G48">
        <v>3.0000164302442278</v>
      </c>
      <c r="H48">
        <v>-0.80614320100364267</v>
      </c>
      <c r="I48">
        <v>-6.9192631390863397</v>
      </c>
      <c r="J48">
        <v>-2.1555281198982619</v>
      </c>
      <c r="K48">
        <v>-7.6750097331830602</v>
      </c>
      <c r="L48">
        <v>0.40307783228278282</v>
      </c>
      <c r="M48">
        <v>-7.6428492196153641</v>
      </c>
      <c r="N48">
        <v>-1.305513477409129</v>
      </c>
      <c r="O48">
        <v>-8.0345077611171352</v>
      </c>
      <c r="P48">
        <v>-2.1916927757473421</v>
      </c>
      <c r="Q48">
        <v>-8.2685071138274271</v>
      </c>
      <c r="R48">
        <v>0.54216601143275156</v>
      </c>
      <c r="S48">
        <v>8.5604953175888383</v>
      </c>
      <c r="T48">
        <v>-0.27733525091379718</v>
      </c>
      <c r="U48">
        <v>-9.8142648005602098</v>
      </c>
      <c r="V48">
        <v>-0.51326687142754679</v>
      </c>
      <c r="W48">
        <v>-8.9669874011450954</v>
      </c>
      <c r="X48">
        <v>0.15069269969329291</v>
      </c>
    </row>
    <row r="49" spans="1:24" x14ac:dyDescent="0.15">
      <c r="A49">
        <v>256</v>
      </c>
      <c r="B49">
        <v>1.25</v>
      </c>
      <c r="C49">
        <v>26</v>
      </c>
      <c r="D49">
        <v>22.75</v>
      </c>
      <c r="E49">
        <v>308.31728355294251</v>
      </c>
      <c r="F49">
        <v>1.596181794738065</v>
      </c>
      <c r="G49">
        <v>-1.371966633595576</v>
      </c>
      <c r="H49">
        <v>-4.9123549957458952</v>
      </c>
      <c r="I49">
        <v>-6.0088914712360832</v>
      </c>
      <c r="J49">
        <v>-1.9331827019703121</v>
      </c>
      <c r="K49">
        <v>-7.6772252923334037</v>
      </c>
      <c r="L49">
        <v>0.1321626513851282</v>
      </c>
      <c r="M49">
        <v>-8.2260162345267691</v>
      </c>
      <c r="N49">
        <v>0.34581825940710509</v>
      </c>
      <c r="O49">
        <v>-8.8038952139354834</v>
      </c>
      <c r="P49">
        <v>-0.55157519504178154</v>
      </c>
      <c r="Q49">
        <v>-8.3336358786399582</v>
      </c>
      <c r="R49">
        <v>1.13246075185365</v>
      </c>
      <c r="S49">
        <v>7.879129909811696</v>
      </c>
      <c r="T49">
        <v>0.72296123383899946</v>
      </c>
      <c r="U49">
        <v>-8.317052053020312</v>
      </c>
      <c r="V49">
        <v>-1.1407117859180409</v>
      </c>
      <c r="W49">
        <v>-8.6973766857413306</v>
      </c>
      <c r="X49">
        <v>0.19005421678193099</v>
      </c>
    </row>
    <row r="50" spans="1:24" x14ac:dyDescent="0.15">
      <c r="A50">
        <v>260</v>
      </c>
      <c r="B50">
        <v>1.25</v>
      </c>
      <c r="C50">
        <v>26</v>
      </c>
      <c r="D50">
        <v>23</v>
      </c>
      <c r="E50">
        <v>303.6896073584428</v>
      </c>
      <c r="F50">
        <v>4.2509297761839839</v>
      </c>
      <c r="G50">
        <v>-9.2455792104804715</v>
      </c>
      <c r="H50">
        <v>-1.133326776770472</v>
      </c>
      <c r="I50">
        <v>-7.7382180769103126</v>
      </c>
      <c r="J50">
        <v>0.73320320070786948</v>
      </c>
      <c r="K50">
        <v>-7.8694176877638942</v>
      </c>
      <c r="L50">
        <v>-0.26857133705953551</v>
      </c>
      <c r="M50">
        <v>-8.8362874073650559</v>
      </c>
      <c r="N50">
        <v>6.3902526134212323E-2</v>
      </c>
      <c r="O50">
        <v>-8.922623272297276</v>
      </c>
      <c r="P50">
        <v>-0.57662559177496497</v>
      </c>
      <c r="Q50">
        <v>-8.4277960222692396</v>
      </c>
      <c r="R50">
        <v>0.59737472355072896</v>
      </c>
      <c r="S50">
        <v>8.4462514625722722</v>
      </c>
      <c r="T50">
        <v>-0.67442345708373708</v>
      </c>
      <c r="U50">
        <v>-8.8256327815219393</v>
      </c>
      <c r="V50">
        <v>0.28355858345938861</v>
      </c>
      <c r="W50">
        <v>-8.9934425570079686</v>
      </c>
      <c r="X50">
        <v>-0.55385857613209133</v>
      </c>
    </row>
    <row r="51" spans="1:24" x14ac:dyDescent="0.15">
      <c r="A51">
        <v>264</v>
      </c>
      <c r="B51">
        <v>1</v>
      </c>
      <c r="C51">
        <v>27</v>
      </c>
      <c r="D51">
        <v>23</v>
      </c>
      <c r="E51">
        <v>296.48269250006439</v>
      </c>
      <c r="F51">
        <v>4.5487564366332212</v>
      </c>
      <c r="G51">
        <v>-7.2124901340774539</v>
      </c>
      <c r="H51">
        <v>1.7090944643895829</v>
      </c>
      <c r="I51">
        <v>-7.9972100091523171</v>
      </c>
      <c r="J51">
        <v>-0.57080187490266177</v>
      </c>
      <c r="K51">
        <v>-9.3928906130095182</v>
      </c>
      <c r="L51">
        <v>-0.11024378962611441</v>
      </c>
      <c r="M51">
        <v>-9.4591405531477708</v>
      </c>
      <c r="N51">
        <v>-0.4756683546283984</v>
      </c>
      <c r="O51">
        <v>-8.940660599163504</v>
      </c>
      <c r="P51">
        <v>0.37024256378791159</v>
      </c>
      <c r="Q51">
        <v>-7.7959479229680486</v>
      </c>
      <c r="R51">
        <v>1.385696443170255</v>
      </c>
      <c r="S51">
        <v>9.7462084138557774</v>
      </c>
      <c r="T51">
        <v>0.36585057329584098</v>
      </c>
      <c r="U51">
        <v>-8.59467148525734</v>
      </c>
      <c r="V51">
        <v>0.35138462235460999</v>
      </c>
      <c r="W51">
        <v>-8.9031881718095729</v>
      </c>
      <c r="X51">
        <v>-9.5027108390961956E-2</v>
      </c>
    </row>
    <row r="52" spans="1:24" x14ac:dyDescent="0.15">
      <c r="A52">
        <v>268</v>
      </c>
      <c r="B52">
        <v>1.25</v>
      </c>
      <c r="C52">
        <v>27</v>
      </c>
      <c r="D52">
        <v>22.75</v>
      </c>
      <c r="E52">
        <v>286.26554030571759</v>
      </c>
      <c r="F52">
        <v>6.3311350651652543</v>
      </c>
      <c r="G52">
        <v>-6.1526778448727644</v>
      </c>
      <c r="H52">
        <v>0.35331858097546309</v>
      </c>
      <c r="I52">
        <v>-9.0863087119892789</v>
      </c>
      <c r="J52">
        <v>0.12142829367936341</v>
      </c>
      <c r="K52">
        <v>-9.1049594651707544</v>
      </c>
      <c r="L52">
        <v>0.16731113418952329</v>
      </c>
      <c r="M52">
        <v>-7.6065443515934188</v>
      </c>
      <c r="N52">
        <v>0.56431073402950638</v>
      </c>
      <c r="O52">
        <v>-7.5485336325842276</v>
      </c>
      <c r="P52">
        <v>1.143841713212661</v>
      </c>
      <c r="Q52">
        <v>-8.3881980858366596</v>
      </c>
      <c r="R52">
        <v>-1.677659855419313</v>
      </c>
      <c r="S52">
        <v>8.5700770013478653</v>
      </c>
      <c r="T52">
        <v>-5.3957563469476E-2</v>
      </c>
      <c r="U52">
        <v>-8.6848733991192351</v>
      </c>
      <c r="V52">
        <v>1.218695879191964</v>
      </c>
      <c r="W52">
        <v>-9.227605652113084</v>
      </c>
      <c r="X52">
        <v>0.56538729756955952</v>
      </c>
    </row>
    <row r="53" spans="1:24" x14ac:dyDescent="0.15">
      <c r="A53">
        <v>272</v>
      </c>
      <c r="B53">
        <v>1</v>
      </c>
      <c r="C53">
        <v>27</v>
      </c>
      <c r="D53">
        <v>22.75</v>
      </c>
      <c r="E53">
        <v>276.8038296257223</v>
      </c>
      <c r="F53">
        <v>11.67032339145419</v>
      </c>
      <c r="G53">
        <v>-6.3125828026713329</v>
      </c>
      <c r="H53">
        <v>-0.95879966638630876</v>
      </c>
      <c r="I53">
        <v>-7.9508589281699127</v>
      </c>
      <c r="J53">
        <v>-6.5738690315528814E-2</v>
      </c>
      <c r="K53">
        <v>-6.9424246080407173</v>
      </c>
      <c r="L53">
        <v>-1.7614933338038179</v>
      </c>
      <c r="M53">
        <v>-8.0525846939792221</v>
      </c>
      <c r="N53">
        <v>0.56434952951454243</v>
      </c>
      <c r="O53">
        <v>-9.0343911783213962</v>
      </c>
      <c r="P53">
        <v>0.60384635068134784</v>
      </c>
      <c r="Q53">
        <v>-7.7481521748795128</v>
      </c>
      <c r="R53">
        <v>0.84341671683374209</v>
      </c>
      <c r="S53">
        <v>6.4264894134431607</v>
      </c>
      <c r="T53">
        <v>2.812270129354566E-2</v>
      </c>
      <c r="U53">
        <v>-8.079037745878356</v>
      </c>
      <c r="V53">
        <v>1.5870349820836149</v>
      </c>
      <c r="W53">
        <v>-7.4369995520716081</v>
      </c>
      <c r="X53">
        <v>-1.3649656817858991</v>
      </c>
    </row>
    <row r="54" spans="1:24" x14ac:dyDescent="0.15">
      <c r="A54">
        <v>276</v>
      </c>
      <c r="B54">
        <v>1.25</v>
      </c>
      <c r="C54">
        <v>26</v>
      </c>
      <c r="D54">
        <v>23</v>
      </c>
      <c r="E54">
        <v>268.18105884703192</v>
      </c>
      <c r="F54">
        <v>10.324454355413261</v>
      </c>
      <c r="G54">
        <v>-10.013705025813969</v>
      </c>
      <c r="H54">
        <v>-0.1140030685147302</v>
      </c>
      <c r="I54">
        <v>-9.3284092193531674</v>
      </c>
      <c r="J54">
        <v>-0.74304013133023794</v>
      </c>
      <c r="K54">
        <v>-7.7226995048780154</v>
      </c>
      <c r="L54">
        <v>0.64523602959271109</v>
      </c>
      <c r="M54">
        <v>-7.7223551173291192</v>
      </c>
      <c r="N54">
        <v>0.30207816344092292</v>
      </c>
      <c r="O54">
        <v>-8.2897027717528573</v>
      </c>
      <c r="P54">
        <v>-0.91726874604811925</v>
      </c>
      <c r="Q54">
        <v>-9.5545745013631951</v>
      </c>
      <c r="R54">
        <v>-1.5792372930391649</v>
      </c>
      <c r="S54">
        <v>9.7010296774754323</v>
      </c>
      <c r="T54">
        <v>-0.39914593462045639</v>
      </c>
      <c r="U54">
        <v>-8.1307349304995604</v>
      </c>
      <c r="V54">
        <v>0.46278309540279849</v>
      </c>
      <c r="W54">
        <v>-7.9764289827598027</v>
      </c>
      <c r="X54">
        <v>-0.35227563791268862</v>
      </c>
    </row>
    <row r="55" spans="1:24" x14ac:dyDescent="0.15">
      <c r="A55">
        <v>280</v>
      </c>
      <c r="B55">
        <v>1</v>
      </c>
      <c r="C55">
        <v>27</v>
      </c>
      <c r="D55">
        <v>22.75</v>
      </c>
      <c r="E55">
        <v>260.67753394204311</v>
      </c>
      <c r="F55">
        <v>4.6694884214435479</v>
      </c>
      <c r="G55">
        <v>-12.54200318491197</v>
      </c>
      <c r="H55">
        <v>-1.756025370742716</v>
      </c>
      <c r="I55">
        <v>-8.9340242284792843</v>
      </c>
      <c r="J55">
        <v>-0.57923278205195849</v>
      </c>
      <c r="K55">
        <v>-9.3711949262265613</v>
      </c>
      <c r="L55">
        <v>0.59040782096256095</v>
      </c>
      <c r="M55">
        <v>-8.8364628086447237</v>
      </c>
      <c r="N55">
        <v>-0.68084173061661879</v>
      </c>
      <c r="O55">
        <v>-8.3659883259504131</v>
      </c>
      <c r="P55">
        <v>3.1819741764675058E-2</v>
      </c>
      <c r="Q55">
        <v>-7.8707058041931761</v>
      </c>
      <c r="R55">
        <v>0.86514833211107423</v>
      </c>
      <c r="S55">
        <v>8.5642974959350564</v>
      </c>
      <c r="T55">
        <v>-4.0246298968686027E-2</v>
      </c>
      <c r="U55">
        <v>-8.4145340844153029</v>
      </c>
      <c r="V55">
        <v>5.4544416563752307E-2</v>
      </c>
      <c r="W55">
        <v>-8.6667727438180027</v>
      </c>
      <c r="X55">
        <v>0.45883146774112582</v>
      </c>
    </row>
    <row r="56" spans="1:24" x14ac:dyDescent="0.15">
      <c r="A56">
        <v>284</v>
      </c>
      <c r="B56">
        <v>1.25</v>
      </c>
      <c r="C56">
        <v>27</v>
      </c>
      <c r="D56">
        <v>22.75</v>
      </c>
      <c r="E56">
        <v>259.00442949220928</v>
      </c>
      <c r="F56">
        <v>-5.6226213084534127</v>
      </c>
      <c r="G56">
        <v>-17.957583039216878</v>
      </c>
      <c r="H56">
        <v>-2.9655038969090062</v>
      </c>
      <c r="I56">
        <v>-10.17200676817199</v>
      </c>
      <c r="J56">
        <v>-0.2586069099982975</v>
      </c>
      <c r="K56">
        <v>-8.0866850166673832</v>
      </c>
      <c r="L56">
        <v>0.3366155988417745</v>
      </c>
      <c r="M56">
        <v>-7.5891511522910724</v>
      </c>
      <c r="N56">
        <v>-2.939791006093451E-2</v>
      </c>
      <c r="O56">
        <v>-8.5267898063298784</v>
      </c>
      <c r="P56">
        <v>-1.505446548484288</v>
      </c>
      <c r="Q56">
        <v>-8.0839618432687512</v>
      </c>
      <c r="R56">
        <v>-0.47523878259489122</v>
      </c>
      <c r="S56">
        <v>7.4494416270654309</v>
      </c>
      <c r="T56">
        <v>-0.1233250209713095</v>
      </c>
      <c r="U56">
        <v>-8.8049784437692047</v>
      </c>
      <c r="V56">
        <v>-0.52852249726100098</v>
      </c>
      <c r="W56">
        <v>-8.257898879675043</v>
      </c>
      <c r="X56">
        <v>0.35227563791268679</v>
      </c>
    </row>
    <row r="57" spans="1:24" x14ac:dyDescent="0.15">
      <c r="A57">
        <v>288</v>
      </c>
      <c r="B57">
        <v>1.25</v>
      </c>
      <c r="C57">
        <v>28</v>
      </c>
      <c r="D57">
        <v>22.75</v>
      </c>
      <c r="E57">
        <v>254.6176977530173</v>
      </c>
      <c r="F57">
        <v>-8.3179543581664248</v>
      </c>
      <c r="G57">
        <v>-13.440943282965801</v>
      </c>
      <c r="H57">
        <v>0.35326915089881972</v>
      </c>
      <c r="I57">
        <v>-10.010571253788919</v>
      </c>
      <c r="J57">
        <v>-0.81616275604052468</v>
      </c>
      <c r="K57">
        <v>-8.1054562303133348</v>
      </c>
      <c r="L57">
        <v>0.49495885349754332</v>
      </c>
      <c r="M57">
        <v>-8.1814459199931591</v>
      </c>
      <c r="N57">
        <v>-0.43743835472545278</v>
      </c>
      <c r="O57">
        <v>-8.0697648351306697</v>
      </c>
      <c r="P57">
        <v>-0.61155365564049369</v>
      </c>
      <c r="Q57">
        <v>-8.8306848376321856</v>
      </c>
      <c r="R57">
        <v>0.19648888461605021</v>
      </c>
      <c r="S57">
        <v>8.6577657638000929</v>
      </c>
      <c r="T57">
        <v>1.1866911043474959</v>
      </c>
      <c r="U57">
        <v>-7.5416171718073581</v>
      </c>
      <c r="V57">
        <v>-0.8426922340115528</v>
      </c>
      <c r="W57">
        <v>-8.6537866257419722</v>
      </c>
      <c r="X57">
        <v>0.74391279291401702</v>
      </c>
    </row>
    <row r="58" spans="1:24" x14ac:dyDescent="0.15">
      <c r="A58">
        <v>292</v>
      </c>
      <c r="B58">
        <v>1</v>
      </c>
      <c r="C58">
        <v>28</v>
      </c>
      <c r="D58">
        <v>22.5</v>
      </c>
      <c r="E58">
        <v>249.77213454608429</v>
      </c>
      <c r="F58">
        <v>-12.262351635484119</v>
      </c>
      <c r="G58">
        <v>-13.362045829007259</v>
      </c>
      <c r="H58">
        <v>-1.7779020752260151</v>
      </c>
      <c r="I58">
        <v>-8.8456882015953333</v>
      </c>
      <c r="J58">
        <v>-0.53942395278062172</v>
      </c>
      <c r="K58">
        <v>-8.4822603508477137</v>
      </c>
      <c r="L58">
        <v>0.76910255127124216</v>
      </c>
      <c r="M58">
        <v>-8.2321786153371974</v>
      </c>
      <c r="N58">
        <v>-0.82343079754147652</v>
      </c>
      <c r="O58">
        <v>-7.7921606028269998</v>
      </c>
      <c r="P58">
        <v>-0.95214927091924295</v>
      </c>
      <c r="Q58">
        <v>-7.5555183862044926</v>
      </c>
      <c r="R58">
        <v>1.3098691588298641</v>
      </c>
      <c r="S58">
        <v>7.8513158430423591</v>
      </c>
      <c r="T58">
        <v>9.9561569080815815E-2</v>
      </c>
      <c r="U58">
        <v>-8.4836417174966545</v>
      </c>
      <c r="V58">
        <v>-0.69776911691067234</v>
      </c>
      <c r="W58">
        <v>-7.7752085617948588</v>
      </c>
      <c r="X58">
        <v>0.54232985469461958</v>
      </c>
    </row>
    <row r="59" spans="1:24" x14ac:dyDescent="0.15">
      <c r="A59">
        <v>296</v>
      </c>
      <c r="B59">
        <v>1</v>
      </c>
      <c r="C59">
        <v>28</v>
      </c>
      <c r="D59">
        <v>22.5</v>
      </c>
      <c r="E59">
        <v>247.04697853528859</v>
      </c>
      <c r="F59">
        <v>-21.814838096122649</v>
      </c>
      <c r="G59">
        <v>-17.430741990908121</v>
      </c>
      <c r="H59">
        <v>-4.9846861119945931</v>
      </c>
      <c r="I59">
        <v>-10.911689011955611</v>
      </c>
      <c r="J59">
        <v>-2.6419749290203529</v>
      </c>
      <c r="K59">
        <v>-8.2125554110271839</v>
      </c>
      <c r="L59">
        <v>1.8829334778140601</v>
      </c>
      <c r="M59">
        <v>-9.2210414458813386</v>
      </c>
      <c r="N59">
        <v>-1.7911771121294591</v>
      </c>
      <c r="O59">
        <v>-8.3285298084868025</v>
      </c>
      <c r="P59">
        <v>-1.6413312427138069</v>
      </c>
      <c r="Q59">
        <v>-8.3843901035570205</v>
      </c>
      <c r="R59">
        <v>1.322945546142293</v>
      </c>
      <c r="S59">
        <v>8.1302236829561458</v>
      </c>
      <c r="T59">
        <v>1.2305756474070031</v>
      </c>
      <c r="U59">
        <v>-8.1959697415517425</v>
      </c>
      <c r="V59">
        <v>-1.477100934999795</v>
      </c>
      <c r="W59">
        <v>-8.0302016221647055</v>
      </c>
      <c r="X59">
        <v>0.6258282416481098</v>
      </c>
    </row>
    <row r="60" spans="1:24" x14ac:dyDescent="0.15">
      <c r="A60">
        <v>300</v>
      </c>
      <c r="B60">
        <v>1</v>
      </c>
      <c r="C60">
        <v>28</v>
      </c>
      <c r="D60">
        <v>22.25</v>
      </c>
      <c r="E60">
        <v>249.43616298238501</v>
      </c>
      <c r="F60">
        <v>-33.936896311623173</v>
      </c>
      <c r="G60">
        <v>-21.53456764952416</v>
      </c>
      <c r="H60">
        <v>-4.4675282032418924</v>
      </c>
      <c r="I60">
        <v>-10.143075566086569</v>
      </c>
      <c r="J60">
        <v>-3.6532358988721239</v>
      </c>
      <c r="K60">
        <v>-8.7719643616256988</v>
      </c>
      <c r="L60">
        <v>1.3825569470623831</v>
      </c>
      <c r="M60">
        <v>-7.9379966201481746</v>
      </c>
      <c r="N60">
        <v>-1.2748303229765861</v>
      </c>
      <c r="O60">
        <v>-7.9602349618513681</v>
      </c>
      <c r="P60">
        <v>-1.5678123499119889</v>
      </c>
      <c r="Q60">
        <v>-8.2254315939572749</v>
      </c>
      <c r="R60">
        <v>1.873003961399748</v>
      </c>
      <c r="S60">
        <v>8.6119610767130794</v>
      </c>
      <c r="T60">
        <v>1.7716760691654689</v>
      </c>
      <c r="U60">
        <v>-8.2147081962832225</v>
      </c>
      <c r="V60">
        <v>-1.735136926493213</v>
      </c>
      <c r="W60">
        <v>-8.1148932117923795</v>
      </c>
      <c r="X60">
        <v>0.91090956682099478</v>
      </c>
    </row>
    <row r="61" spans="1:24" x14ac:dyDescent="0.15">
      <c r="A61">
        <v>304</v>
      </c>
      <c r="B61">
        <v>1</v>
      </c>
      <c r="C61">
        <v>28</v>
      </c>
      <c r="D61">
        <v>22.25</v>
      </c>
      <c r="E61">
        <v>256.08921926463108</v>
      </c>
      <c r="F61">
        <v>-46.575605680707241</v>
      </c>
      <c r="G61">
        <v>-17.67671908323582</v>
      </c>
      <c r="H61">
        <v>-1.750469055554849</v>
      </c>
      <c r="I61">
        <v>-6.8937187904497748</v>
      </c>
      <c r="J61">
        <v>-2.6373370901657789</v>
      </c>
      <c r="K61">
        <v>-9.8610580338847225</v>
      </c>
      <c r="L61">
        <v>2.3181420497238641</v>
      </c>
      <c r="M61">
        <v>-9.6043446596218551</v>
      </c>
      <c r="N61">
        <v>-3.4220346126724048</v>
      </c>
      <c r="O61">
        <v>-8.1766234055435145</v>
      </c>
      <c r="P61">
        <v>-1.6163379822492741</v>
      </c>
      <c r="Q61">
        <v>-8.5902152676521837</v>
      </c>
      <c r="R61">
        <v>2.7218363350629828</v>
      </c>
      <c r="S61">
        <v>7.8098788288571672</v>
      </c>
      <c r="T61">
        <v>1.5951721235413421</v>
      </c>
      <c r="U61">
        <v>-8.1685899606682995</v>
      </c>
      <c r="V61">
        <v>-1.900855953471511</v>
      </c>
      <c r="W61">
        <v>-8.0292639952765157</v>
      </c>
      <c r="X61">
        <v>1.195990891993886</v>
      </c>
    </row>
    <row r="62" spans="1:24" x14ac:dyDescent="0.15">
      <c r="A62">
        <v>308</v>
      </c>
      <c r="B62">
        <v>1</v>
      </c>
      <c r="C62">
        <v>29</v>
      </c>
      <c r="D62">
        <v>22.25</v>
      </c>
      <c r="E62">
        <v>256.45302362398121</v>
      </c>
      <c r="F62">
        <v>-49.530919993131477</v>
      </c>
      <c r="G62">
        <v>-8.9088176829767978</v>
      </c>
      <c r="H62">
        <v>-2.190246105902117</v>
      </c>
      <c r="I62">
        <v>-11.307900985991839</v>
      </c>
      <c r="J62">
        <v>-4.4308170060827621</v>
      </c>
      <c r="K62">
        <v>-9.9416013646126409</v>
      </c>
      <c r="L62">
        <v>3.667060528988376</v>
      </c>
      <c r="M62">
        <v>-7.7956691146666959</v>
      </c>
      <c r="N62">
        <v>-2.9882867422543669</v>
      </c>
      <c r="O62">
        <v>-8.7072807067988141</v>
      </c>
      <c r="P62">
        <v>-2.2710392066382821</v>
      </c>
      <c r="Q62">
        <v>-7.908163434192657</v>
      </c>
      <c r="R62">
        <v>2.3923868535662511</v>
      </c>
      <c r="S62">
        <v>8.123099622032127</v>
      </c>
      <c r="T62">
        <v>3.3428946563273652</v>
      </c>
      <c r="U62">
        <v>-8.6905194492549143</v>
      </c>
      <c r="V62">
        <v>-1.171999103944751</v>
      </c>
      <c r="W62">
        <v>-8.8112121916009585</v>
      </c>
      <c r="X62">
        <v>2.991955245869748</v>
      </c>
    </row>
    <row r="63" spans="1:24" x14ac:dyDescent="0.15">
      <c r="A63">
        <v>312</v>
      </c>
      <c r="B63">
        <v>1</v>
      </c>
      <c r="C63">
        <v>30</v>
      </c>
      <c r="D63">
        <v>22</v>
      </c>
      <c r="E63">
        <v>258.4620996375138</v>
      </c>
      <c r="F63">
        <v>-52.415098546554262</v>
      </c>
      <c r="G63">
        <v>-5.1558305942221434</v>
      </c>
      <c r="H63">
        <v>-2.768881473439492</v>
      </c>
      <c r="I63">
        <v>-7.4180602880736286</v>
      </c>
      <c r="J63">
        <v>-0.93257873372959921</v>
      </c>
      <c r="K63">
        <v>-6.8180069187538326</v>
      </c>
      <c r="L63">
        <v>1.93947038240912</v>
      </c>
      <c r="M63">
        <v>-7.883038582354267</v>
      </c>
      <c r="N63">
        <v>-1.772121925127323</v>
      </c>
      <c r="O63">
        <v>-6.9422082070887248</v>
      </c>
      <c r="P63">
        <v>-2.5567942243680939</v>
      </c>
      <c r="Q63">
        <v>-8.6841396227479866</v>
      </c>
      <c r="R63">
        <v>2.341298608624331</v>
      </c>
      <c r="S63">
        <v>7.2053048336045684</v>
      </c>
      <c r="T63">
        <v>1.9055977343626149</v>
      </c>
      <c r="U63">
        <v>-7.9547171190866273</v>
      </c>
      <c r="V63">
        <v>-2.6843181487276389</v>
      </c>
      <c r="W63">
        <v>-7.6356302824854554</v>
      </c>
      <c r="X63">
        <v>0.60277079877316364</v>
      </c>
    </row>
  </sheetData>
  <phoneticPr fontId="2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63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68</v>
      </c>
      <c r="B2">
        <v>0.5</v>
      </c>
      <c r="C2">
        <v>12</v>
      </c>
      <c r="E2">
        <v>410.7066925088443</v>
      </c>
      <c r="F2">
        <v>5.4655107393762066</v>
      </c>
      <c r="G2">
        <v>-15.850060895018739</v>
      </c>
      <c r="H2">
        <v>0.90927749513905809</v>
      </c>
      <c r="I2">
        <v>-11.43182101114639</v>
      </c>
      <c r="J2">
        <v>1.8922060213598511</v>
      </c>
      <c r="K2">
        <v>-13.798003869198601</v>
      </c>
      <c r="L2">
        <v>-2.4031454585258269</v>
      </c>
      <c r="M2">
        <v>-11.50942262531697</v>
      </c>
      <c r="N2">
        <v>-1.055288785111109</v>
      </c>
      <c r="O2">
        <v>-12.234903473545369</v>
      </c>
      <c r="P2">
        <v>0.94233199437886128</v>
      </c>
      <c r="Q2">
        <v>-13.305897771047981</v>
      </c>
      <c r="R2">
        <v>0.29623208613973517</v>
      </c>
      <c r="S2">
        <v>11.952595639061141</v>
      </c>
      <c r="T2">
        <v>-0.14145529665367459</v>
      </c>
      <c r="U2">
        <v>-13.54902776048438</v>
      </c>
      <c r="V2">
        <v>0.57018757450657631</v>
      </c>
      <c r="W2">
        <v>-13.511830824529079</v>
      </c>
      <c r="X2">
        <v>0.1065558298284319</v>
      </c>
    </row>
    <row r="3" spans="1:24" x14ac:dyDescent="0.15">
      <c r="A3">
        <v>72</v>
      </c>
      <c r="B3">
        <v>0.5</v>
      </c>
      <c r="C3">
        <v>14</v>
      </c>
      <c r="E3">
        <v>402.62147623207221</v>
      </c>
      <c r="F3">
        <v>8.1351690234172125</v>
      </c>
      <c r="G3">
        <v>-11.144744651943279</v>
      </c>
      <c r="H3">
        <v>-0.77578009885029076</v>
      </c>
      <c r="I3">
        <v>-14.71642629570165</v>
      </c>
      <c r="J3">
        <v>-1.976877337019495</v>
      </c>
      <c r="K3">
        <v>-13.460693772958891</v>
      </c>
      <c r="L3">
        <v>-0.46368707802228221</v>
      </c>
      <c r="M3">
        <v>-11.590106138251709</v>
      </c>
      <c r="N3">
        <v>-0.68256827212172055</v>
      </c>
      <c r="O3">
        <v>-12.59277666469953</v>
      </c>
      <c r="P3">
        <v>-0.59823115788844916</v>
      </c>
      <c r="Q3">
        <v>-11.89248714605875</v>
      </c>
      <c r="R3">
        <v>-0.44851075907487831</v>
      </c>
      <c r="S3">
        <v>11.048763979786701</v>
      </c>
      <c r="T3">
        <v>-0.37089646505896923</v>
      </c>
      <c r="U3">
        <v>-12.009868234086181</v>
      </c>
      <c r="V3">
        <v>0.64719693367203845</v>
      </c>
      <c r="W3">
        <v>-11.32811141190526</v>
      </c>
      <c r="X3">
        <v>-0.71607999726285065</v>
      </c>
    </row>
    <row r="4" spans="1:24" x14ac:dyDescent="0.15">
      <c r="A4">
        <v>76</v>
      </c>
      <c r="B4">
        <v>0.75</v>
      </c>
      <c r="C4">
        <v>14</v>
      </c>
      <c r="E4">
        <v>404.51246769433902</v>
      </c>
      <c r="F4">
        <v>-4.5854760752049204</v>
      </c>
      <c r="G4">
        <v>-16.999038483991459</v>
      </c>
      <c r="H4">
        <v>0.41178142531218498</v>
      </c>
      <c r="I4">
        <v>-14.151345272041119</v>
      </c>
      <c r="J4">
        <v>3.0027758492676848</v>
      </c>
      <c r="K4">
        <v>-12.199477562157799</v>
      </c>
      <c r="L4">
        <v>0.26075994170059152</v>
      </c>
      <c r="M4">
        <v>-14.825441569849589</v>
      </c>
      <c r="N4">
        <v>3.4775373255079962E-2</v>
      </c>
      <c r="O4">
        <v>-12.57389830986831</v>
      </c>
      <c r="P4">
        <v>-1.463450740687477E-2</v>
      </c>
      <c r="Q4">
        <v>-12.46164598715605</v>
      </c>
      <c r="R4">
        <v>-0.20817155891044339</v>
      </c>
      <c r="S4">
        <v>12.80258796553403</v>
      </c>
      <c r="T4">
        <v>0.78201825879993336</v>
      </c>
      <c r="U4">
        <v>-13.010050635215659</v>
      </c>
      <c r="V4">
        <v>-0.2415784496078075</v>
      </c>
      <c r="W4">
        <v>-12.50005645406527</v>
      </c>
      <c r="X4">
        <v>-6.7194312739799145E-2</v>
      </c>
    </row>
    <row r="5" spans="1:24" x14ac:dyDescent="0.15">
      <c r="A5">
        <v>80</v>
      </c>
      <c r="B5">
        <v>1</v>
      </c>
      <c r="C5">
        <v>13</v>
      </c>
      <c r="E5">
        <v>395.06228573578119</v>
      </c>
      <c r="F5">
        <v>9.8855639540733122</v>
      </c>
      <c r="G5">
        <v>-4.4228603712793166</v>
      </c>
      <c r="H5">
        <v>-1.69739692290818</v>
      </c>
      <c r="I5">
        <v>-12.64969651021233</v>
      </c>
      <c r="J5">
        <v>0.9292193361764447</v>
      </c>
      <c r="K5">
        <v>-10.715586759401249</v>
      </c>
      <c r="L5">
        <v>0.81802703288294509</v>
      </c>
      <c r="M5">
        <v>-11.896888893784711</v>
      </c>
      <c r="N5">
        <v>1.2872394609746931</v>
      </c>
      <c r="O5">
        <v>-10.96061978852558</v>
      </c>
      <c r="P5">
        <v>0.19024877234928181</v>
      </c>
      <c r="Q5">
        <v>-12.422427958299791</v>
      </c>
      <c r="R5">
        <v>1.152763696218976</v>
      </c>
      <c r="S5">
        <v>11.783821611444029</v>
      </c>
      <c r="T5">
        <v>-0.6546173225107097</v>
      </c>
      <c r="U5">
        <v>-12.4199665062036</v>
      </c>
      <c r="V5">
        <v>-0.85751335361219105</v>
      </c>
      <c r="W5">
        <v>-12.601118454057341</v>
      </c>
      <c r="X5">
        <v>-0.41946995065248588</v>
      </c>
    </row>
    <row r="6" spans="1:24" x14ac:dyDescent="0.15">
      <c r="A6">
        <v>84</v>
      </c>
      <c r="B6">
        <v>0.75</v>
      </c>
      <c r="C6">
        <v>14</v>
      </c>
      <c r="E6">
        <v>374.92459139369799</v>
      </c>
      <c r="F6">
        <v>16.339471035600159</v>
      </c>
      <c r="G6">
        <v>-6.4244581146256401</v>
      </c>
      <c r="H6">
        <v>8.6994882006938639</v>
      </c>
      <c r="I6">
        <v>-11.18350879947522</v>
      </c>
      <c r="J6">
        <v>0.1093201496222562</v>
      </c>
      <c r="K6">
        <v>-11.58672240752075</v>
      </c>
      <c r="L6">
        <v>-6.1858119184501916</v>
      </c>
      <c r="M6">
        <v>-9.2028442093570071</v>
      </c>
      <c r="N6">
        <v>1.347061285885772</v>
      </c>
      <c r="O6">
        <v>-10.673795869926529</v>
      </c>
      <c r="P6">
        <v>1.490810091252325</v>
      </c>
      <c r="Q6">
        <v>-9.6024645891929641</v>
      </c>
      <c r="R6">
        <v>-4.0505369601396026</v>
      </c>
      <c r="S6">
        <v>10.85464574239664</v>
      </c>
      <c r="T6">
        <v>-2.3758903116558732</v>
      </c>
      <c r="U6">
        <v>-10.980701155225359</v>
      </c>
      <c r="V6">
        <v>2.5989623270970061</v>
      </c>
      <c r="W6">
        <v>-9.6294020027634595</v>
      </c>
      <c r="X6">
        <v>-3.636065577616582</v>
      </c>
    </row>
    <row r="7" spans="1:24" x14ac:dyDescent="0.15">
      <c r="A7">
        <v>88</v>
      </c>
      <c r="B7">
        <v>1</v>
      </c>
      <c r="C7">
        <v>15</v>
      </c>
      <c r="E7">
        <v>352.50904378712278</v>
      </c>
      <c r="F7">
        <v>15.70649877573009</v>
      </c>
      <c r="G7">
        <v>-20.452152389895922</v>
      </c>
      <c r="H7">
        <v>-1.1533580320888921</v>
      </c>
      <c r="I7">
        <v>-9.1241339795953813</v>
      </c>
      <c r="J7">
        <v>5.0387551083671518</v>
      </c>
      <c r="K7">
        <v>-12.16035664445171</v>
      </c>
      <c r="L7">
        <v>5.0456978029617581</v>
      </c>
      <c r="M7">
        <v>-10.30199135136391</v>
      </c>
      <c r="N7">
        <v>1.8948992026076861</v>
      </c>
      <c r="O7">
        <v>-9.1741302281209798</v>
      </c>
      <c r="P7">
        <v>0.5753647329673619</v>
      </c>
      <c r="Q7">
        <v>-10.08068877714371</v>
      </c>
      <c r="R7">
        <v>5.2216405919430997E-2</v>
      </c>
      <c r="S7">
        <v>11.69534455248264</v>
      </c>
      <c r="T7">
        <v>0.45508628443084481</v>
      </c>
      <c r="U7">
        <v>-9.5395696904775633</v>
      </c>
      <c r="V7">
        <v>1.3065449134473011</v>
      </c>
      <c r="W7">
        <v>-11.28091152180073</v>
      </c>
      <c r="X7">
        <v>0.53755450191838783</v>
      </c>
    </row>
    <row r="8" spans="1:24" x14ac:dyDescent="0.15">
      <c r="A8">
        <v>92</v>
      </c>
      <c r="B8">
        <v>0.75</v>
      </c>
      <c r="C8">
        <v>16</v>
      </c>
      <c r="E8">
        <v>337.48568990293131</v>
      </c>
      <c r="F8">
        <v>-4.0939130298793707</v>
      </c>
      <c r="G8">
        <v>-6.3784679578988346</v>
      </c>
      <c r="H8">
        <v>-1.229740185943474</v>
      </c>
      <c r="I8">
        <v>-10.105181061297911</v>
      </c>
      <c r="J8">
        <v>0.40513549082012901</v>
      </c>
      <c r="K8">
        <v>-9.7848509701380699</v>
      </c>
      <c r="L8">
        <v>-0.89001813501983662</v>
      </c>
      <c r="M8">
        <v>-10.345458379144549</v>
      </c>
      <c r="N8">
        <v>-8.3354166029671717E-2</v>
      </c>
      <c r="O8">
        <v>-10.65866193075488</v>
      </c>
      <c r="P8">
        <v>-0.8754721336620932</v>
      </c>
      <c r="Q8">
        <v>-10.319348911948969</v>
      </c>
      <c r="R8">
        <v>-0.41970526294812421</v>
      </c>
      <c r="S8">
        <v>10.6260191448523</v>
      </c>
      <c r="T8">
        <v>-0.50856647130672883</v>
      </c>
      <c r="U8">
        <v>-10.262157533499961</v>
      </c>
      <c r="V8">
        <v>-0.2326504753885921</v>
      </c>
      <c r="W8">
        <v>-9.7988549922299519</v>
      </c>
      <c r="X8">
        <v>9.5027108390961956E-2</v>
      </c>
    </row>
    <row r="9" spans="1:24" x14ac:dyDescent="0.15">
      <c r="A9">
        <v>96</v>
      </c>
      <c r="B9">
        <v>0.25</v>
      </c>
      <c r="C9">
        <v>21</v>
      </c>
      <c r="E9">
        <v>342.33125310986418</v>
      </c>
      <c r="F9">
        <v>1.0280381196497219</v>
      </c>
      <c r="G9">
        <v>-9.7006313992936484</v>
      </c>
      <c r="H9">
        <v>4.5554372153950284</v>
      </c>
      <c r="I9">
        <v>-9.4481784691174653</v>
      </c>
      <c r="J9">
        <v>1.4285516634010449</v>
      </c>
      <c r="K9">
        <v>-9.5150490751304275</v>
      </c>
      <c r="L9">
        <v>-0.88068586267491256</v>
      </c>
      <c r="M9">
        <v>-10.123031777743639</v>
      </c>
      <c r="N9">
        <v>2.2054340757063771</v>
      </c>
      <c r="O9">
        <v>-10.14649144410094</v>
      </c>
      <c r="P9">
        <v>7.8228090144829565E-2</v>
      </c>
      <c r="Q9">
        <v>-10.8140945052634</v>
      </c>
      <c r="R9">
        <v>-0.58415224364546248</v>
      </c>
      <c r="S9">
        <v>10.425500437231941</v>
      </c>
      <c r="T9">
        <v>-0.66711645052418334</v>
      </c>
      <c r="U9">
        <v>-9.6759466610899914</v>
      </c>
      <c r="V9">
        <v>-0.45505001245079407</v>
      </c>
      <c r="W9">
        <v>-11.542094925814711</v>
      </c>
      <c r="X9">
        <v>0.1065558298284337</v>
      </c>
    </row>
    <row r="10" spans="1:24" x14ac:dyDescent="0.15">
      <c r="A10">
        <v>100</v>
      </c>
      <c r="B10">
        <v>1</v>
      </c>
      <c r="C10">
        <v>20</v>
      </c>
      <c r="E10">
        <v>333.30054110195903</v>
      </c>
      <c r="F10">
        <v>13.313706811301779</v>
      </c>
      <c r="G10">
        <v>0.72579508832460249</v>
      </c>
      <c r="H10">
        <v>0.12915664945836269</v>
      </c>
      <c r="I10">
        <v>-11.059612975484839</v>
      </c>
      <c r="J10">
        <v>-0.17309798569650781</v>
      </c>
      <c r="K10">
        <v>-9.0568348234420544</v>
      </c>
      <c r="L10">
        <v>-1.214246082351139</v>
      </c>
      <c r="M10">
        <v>-11.300663558534239</v>
      </c>
      <c r="N10">
        <v>-0.21234779509124729</v>
      </c>
      <c r="O10">
        <v>-8.9878916682307928</v>
      </c>
      <c r="P10">
        <v>3.0250583639637529</v>
      </c>
      <c r="Q10">
        <v>-8.15351753958935</v>
      </c>
      <c r="R10">
        <v>0.52777878288281599</v>
      </c>
      <c r="S10">
        <v>10.80425019825735</v>
      </c>
      <c r="T10">
        <v>1.1464842991029121</v>
      </c>
      <c r="U10">
        <v>-9.9571275675405708</v>
      </c>
      <c r="V10">
        <v>1.7065809000252341</v>
      </c>
      <c r="W10">
        <v>-9.5675479058311943</v>
      </c>
      <c r="X10">
        <v>-0.15069269969328941</v>
      </c>
    </row>
    <row r="11" spans="1:24" x14ac:dyDescent="0.15">
      <c r="A11">
        <v>104</v>
      </c>
      <c r="B11">
        <v>1</v>
      </c>
      <c r="C11">
        <v>21</v>
      </c>
      <c r="E11">
        <v>321.6560042658628</v>
      </c>
      <c r="F11">
        <v>14.46035029703665</v>
      </c>
      <c r="G11">
        <v>-21.367852762536529</v>
      </c>
      <c r="H11">
        <v>-2.3196187272384461</v>
      </c>
      <c r="I11">
        <v>-8.0921193773235238</v>
      </c>
      <c r="J11">
        <v>-2.2537806607779451</v>
      </c>
      <c r="K11">
        <v>-9.2507198132052508</v>
      </c>
      <c r="L11">
        <v>-4.148423621055386E-2</v>
      </c>
      <c r="M11">
        <v>-10.613546815908711</v>
      </c>
      <c r="N11">
        <v>1.8060708935718459</v>
      </c>
      <c r="O11">
        <v>-10.37527002145459</v>
      </c>
      <c r="P11">
        <v>-0.85328451508178915</v>
      </c>
      <c r="Q11">
        <v>-8.6281275683676917</v>
      </c>
      <c r="R11">
        <v>0.35224901317397789</v>
      </c>
      <c r="S11">
        <v>10.735295041860599</v>
      </c>
      <c r="T11">
        <v>-2.513801086360385</v>
      </c>
      <c r="U11">
        <v>-11.07533227574948</v>
      </c>
      <c r="V11">
        <v>-5.4382833810606712E-3</v>
      </c>
      <c r="W11">
        <v>-9.3340152633816729</v>
      </c>
      <c r="X11">
        <v>-5.5665591302325623E-2</v>
      </c>
    </row>
    <row r="12" spans="1:24" x14ac:dyDescent="0.15">
      <c r="A12">
        <v>108</v>
      </c>
      <c r="B12">
        <v>1.25</v>
      </c>
      <c r="C12">
        <v>19</v>
      </c>
      <c r="E12">
        <v>313.43639936361092</v>
      </c>
      <c r="F12">
        <v>-4.0092621292027388</v>
      </c>
      <c r="G12">
        <v>-16.788768150793139</v>
      </c>
      <c r="H12">
        <v>-0.80713644225565062</v>
      </c>
      <c r="I12">
        <v>-9.3408034011782313</v>
      </c>
      <c r="J12">
        <v>2.852054488069351</v>
      </c>
      <c r="K12">
        <v>-9.6805497421179485</v>
      </c>
      <c r="L12">
        <v>0.3251644750304763</v>
      </c>
      <c r="M12">
        <v>-11.283606126075981</v>
      </c>
      <c r="N12">
        <v>-1.332222135358339</v>
      </c>
      <c r="O12">
        <v>-11.0952838994867</v>
      </c>
      <c r="P12">
        <v>1.6160872171176011</v>
      </c>
      <c r="Q12">
        <v>-9.1933038077116596</v>
      </c>
      <c r="R12">
        <v>-1.891396810614133</v>
      </c>
      <c r="S12">
        <v>9.3115122900635736</v>
      </c>
      <c r="T12">
        <v>0.42546556209624953</v>
      </c>
      <c r="U12">
        <v>-9.6305794922702166</v>
      </c>
      <c r="V12">
        <v>-0.27139487751837171</v>
      </c>
      <c r="W12">
        <v>-10.242212508065681</v>
      </c>
      <c r="X12">
        <v>-1.1470786693528079</v>
      </c>
    </row>
    <row r="13" spans="1:24" x14ac:dyDescent="0.15">
      <c r="A13">
        <v>112</v>
      </c>
      <c r="B13">
        <v>0.5</v>
      </c>
      <c r="C13">
        <v>22</v>
      </c>
      <c r="E13">
        <v>309.84447065585931</v>
      </c>
      <c r="F13">
        <v>-3.2821875942039291</v>
      </c>
      <c r="G13">
        <v>-6.7945468834004794</v>
      </c>
      <c r="H13">
        <v>2.5157403610782101</v>
      </c>
      <c r="I13">
        <v>-9.7866092948891801</v>
      </c>
      <c r="J13">
        <v>-0.60854735657308012</v>
      </c>
      <c r="K13">
        <v>-10.22413170525077</v>
      </c>
      <c r="L13">
        <v>0.33421901398851789</v>
      </c>
      <c r="M13">
        <v>-10.24745817586774</v>
      </c>
      <c r="N13">
        <v>-1.384764153622418</v>
      </c>
      <c r="O13">
        <v>-7.8744869973028804</v>
      </c>
      <c r="P13">
        <v>-1.191312995952837</v>
      </c>
      <c r="Q13">
        <v>-10.13552224438126</v>
      </c>
      <c r="R13">
        <v>0.56138358507684316</v>
      </c>
      <c r="S13">
        <v>9.2086078857345655</v>
      </c>
      <c r="T13">
        <v>9.4555044038965974E-2</v>
      </c>
      <c r="U13">
        <v>-9.2049305171023139</v>
      </c>
      <c r="V13">
        <v>0.97396759383214437</v>
      </c>
      <c r="W13">
        <v>-8.1946070864611933</v>
      </c>
      <c r="X13">
        <v>0.55385857613208067</v>
      </c>
    </row>
    <row r="14" spans="1:24" x14ac:dyDescent="0.15">
      <c r="A14">
        <v>116</v>
      </c>
      <c r="B14">
        <v>1.25</v>
      </c>
      <c r="C14">
        <v>22</v>
      </c>
      <c r="E14">
        <v>314.00178666118052</v>
      </c>
      <c r="F14">
        <v>-4.1769122196539161</v>
      </c>
      <c r="G14">
        <v>-9.8704778397383528</v>
      </c>
      <c r="H14">
        <v>-0.16050258518210819</v>
      </c>
      <c r="I14">
        <v>-9.954624965578887</v>
      </c>
      <c r="J14">
        <v>-2.2450525775721188</v>
      </c>
      <c r="K14">
        <v>-9.7126622272857439</v>
      </c>
      <c r="L14">
        <v>-1.1983577999566291</v>
      </c>
      <c r="M14">
        <v>-8.4302374980818904</v>
      </c>
      <c r="N14">
        <v>-8.9983143093542495E-2</v>
      </c>
      <c r="O14">
        <v>-9.3608137108037681</v>
      </c>
      <c r="P14">
        <v>-0.37076894120929182</v>
      </c>
      <c r="Q14">
        <v>-8.5159238297073809</v>
      </c>
      <c r="R14">
        <v>0.24106594885903651</v>
      </c>
      <c r="S14">
        <v>9.4245199758495009</v>
      </c>
      <c r="T14">
        <v>-0.26377505699041309</v>
      </c>
      <c r="U14">
        <v>-9.300681046746929</v>
      </c>
      <c r="V14">
        <v>-0.85873651928146977</v>
      </c>
      <c r="W14">
        <v>-10.6996417730108</v>
      </c>
      <c r="X14">
        <v>-0.20158293821939921</v>
      </c>
    </row>
    <row r="15" spans="1:24" x14ac:dyDescent="0.15">
      <c r="A15">
        <v>120</v>
      </c>
      <c r="B15">
        <v>1.25</v>
      </c>
      <c r="C15">
        <v>22</v>
      </c>
      <c r="E15">
        <v>317.11857982697751</v>
      </c>
      <c r="F15">
        <v>1.769062191366213</v>
      </c>
      <c r="G15">
        <v>-6.7988124426374021</v>
      </c>
      <c r="H15">
        <v>1.458379684600096</v>
      </c>
      <c r="I15">
        <v>-6.7060158128485234</v>
      </c>
      <c r="J15">
        <v>-0.96558360065302651</v>
      </c>
      <c r="K15">
        <v>-7.4504567843724514</v>
      </c>
      <c r="L15">
        <v>0.96839928905462358</v>
      </c>
      <c r="M15">
        <v>-10.37604701996961</v>
      </c>
      <c r="N15">
        <v>-3.0411699741492271E-2</v>
      </c>
      <c r="O15">
        <v>-9.4870091504986043</v>
      </c>
      <c r="P15">
        <v>0.83746006083056379</v>
      </c>
      <c r="Q15">
        <v>-9.678850917166919</v>
      </c>
      <c r="R15">
        <v>0.20856002580802621</v>
      </c>
      <c r="S15">
        <v>10.09638896467842</v>
      </c>
      <c r="T15">
        <v>0.45507887570795091</v>
      </c>
      <c r="U15">
        <v>-9.4278442672737164</v>
      </c>
      <c r="V15">
        <v>0.62787315899623763</v>
      </c>
      <c r="W15">
        <v>-8.6853529807260799</v>
      </c>
      <c r="X15">
        <v>-0.1622214211307611</v>
      </c>
    </row>
    <row r="16" spans="1:24" x14ac:dyDescent="0.15">
      <c r="A16">
        <v>124</v>
      </c>
      <c r="B16">
        <v>1.25</v>
      </c>
      <c r="C16">
        <v>22</v>
      </c>
      <c r="E16">
        <v>312.09926647747642</v>
      </c>
      <c r="F16">
        <v>10.84330749459426</v>
      </c>
      <c r="G16">
        <v>-9.8198774048814812</v>
      </c>
      <c r="H16">
        <v>0.96541893489813546</v>
      </c>
      <c r="I16">
        <v>-8.9183953626981349</v>
      </c>
      <c r="J16">
        <v>0.28381573219182599</v>
      </c>
      <c r="K16">
        <v>-10.26015173653423</v>
      </c>
      <c r="L16">
        <v>-2.4859129641876989</v>
      </c>
      <c r="M16">
        <v>-9.4132370358181703</v>
      </c>
      <c r="N16">
        <v>-0.11085202917670139</v>
      </c>
      <c r="O16">
        <v>-9.4696828931704538</v>
      </c>
      <c r="P16">
        <v>0.77952005176454264</v>
      </c>
      <c r="Q16">
        <v>-10.123256979610909</v>
      </c>
      <c r="R16">
        <v>-0.65126944927309793</v>
      </c>
      <c r="S16">
        <v>11.049249893478519</v>
      </c>
      <c r="T16">
        <v>-0.60776792876752594</v>
      </c>
      <c r="U16">
        <v>-10.11127625844717</v>
      </c>
      <c r="V16">
        <v>0.33621515443460842</v>
      </c>
      <c r="W16">
        <v>-9.6291896971761268</v>
      </c>
      <c r="X16">
        <v>-0.83893990130497187</v>
      </c>
    </row>
    <row r="17" spans="1:24" x14ac:dyDescent="0.15">
      <c r="A17">
        <v>128</v>
      </c>
      <c r="B17">
        <v>0.75</v>
      </c>
      <c r="C17">
        <v>23</v>
      </c>
      <c r="E17">
        <v>305.71498744618918</v>
      </c>
      <c r="F17">
        <v>7.235906210789615</v>
      </c>
      <c r="G17">
        <v>-11.647637419923679</v>
      </c>
      <c r="H17">
        <v>-2.0269531668296068</v>
      </c>
      <c r="I17">
        <v>-7.9576321450591054</v>
      </c>
      <c r="J17">
        <v>3.0567624115051171</v>
      </c>
      <c r="K17">
        <v>-11.32635580791416</v>
      </c>
      <c r="L17">
        <v>1.724796340993322</v>
      </c>
      <c r="M17">
        <v>-9.4006010063261947</v>
      </c>
      <c r="N17">
        <v>0.1200868110109035</v>
      </c>
      <c r="O17">
        <v>-9.662021465786669</v>
      </c>
      <c r="P17">
        <v>1.5150007000261301</v>
      </c>
      <c r="Q17">
        <v>-8.4545260327154388</v>
      </c>
      <c r="R17">
        <v>-0.35396918825410317</v>
      </c>
      <c r="S17">
        <v>9.5991944582036641</v>
      </c>
      <c r="T17">
        <v>-0.93541046455346866</v>
      </c>
      <c r="U17">
        <v>-7.4392400726994623</v>
      </c>
      <c r="V17">
        <v>-0.39531275332921112</v>
      </c>
      <c r="W17">
        <v>-9.1036779621157393</v>
      </c>
      <c r="X17">
        <v>0.49819298482976038</v>
      </c>
    </row>
    <row r="18" spans="1:24" x14ac:dyDescent="0.15">
      <c r="A18">
        <v>132</v>
      </c>
      <c r="B18">
        <v>1.25</v>
      </c>
      <c r="C18">
        <v>21</v>
      </c>
      <c r="E18">
        <v>296.2139152491053</v>
      </c>
      <c r="F18">
        <v>7.861966549924162</v>
      </c>
      <c r="G18">
        <v>-13.471688792130051</v>
      </c>
      <c r="H18">
        <v>2.477641150255085</v>
      </c>
      <c r="I18">
        <v>-8.5820291784796296</v>
      </c>
      <c r="J18">
        <v>-1.128406260755078</v>
      </c>
      <c r="K18">
        <v>-10.02404411726998</v>
      </c>
      <c r="L18">
        <v>-1.8010117045569749</v>
      </c>
      <c r="M18">
        <v>-9.0482590774243867</v>
      </c>
      <c r="N18">
        <v>-0.84576275144155488</v>
      </c>
      <c r="O18">
        <v>-8.4209073973689179</v>
      </c>
      <c r="P18">
        <v>0.84785588139355106</v>
      </c>
      <c r="Q18">
        <v>-7.9830959571289277</v>
      </c>
      <c r="R18">
        <v>-2.2175043226312141E-2</v>
      </c>
      <c r="S18">
        <v>10.43480480244799</v>
      </c>
      <c r="T18">
        <v>-0.27603942114225433</v>
      </c>
      <c r="U18">
        <v>-10.029554897221111</v>
      </c>
      <c r="V18">
        <v>1.562593154094351</v>
      </c>
      <c r="W18">
        <v>-8.9558757868335466</v>
      </c>
      <c r="X18">
        <v>-0.28508132517288592</v>
      </c>
    </row>
    <row r="19" spans="1:24" x14ac:dyDescent="0.15">
      <c r="A19">
        <v>136</v>
      </c>
      <c r="B19">
        <v>0.75</v>
      </c>
      <c r="C19">
        <v>21</v>
      </c>
      <c r="E19">
        <v>292.86770634943781</v>
      </c>
      <c r="F19">
        <v>0.14483398374624201</v>
      </c>
      <c r="G19">
        <v>-14.783046273973239</v>
      </c>
      <c r="H19">
        <v>-0.55975708016073433</v>
      </c>
      <c r="I19">
        <v>-13.405789562144729</v>
      </c>
      <c r="J19">
        <v>-2.01556189245678</v>
      </c>
      <c r="K19">
        <v>-8.8446945934676879</v>
      </c>
      <c r="L19">
        <v>1.9010187831379941</v>
      </c>
      <c r="M19">
        <v>-9.7415509635561222</v>
      </c>
      <c r="N19">
        <v>1.323040199934741</v>
      </c>
      <c r="O19">
        <v>-10.184424391878039</v>
      </c>
      <c r="P19">
        <v>-0.54445545128385753</v>
      </c>
      <c r="Q19">
        <v>-10.101262352380131</v>
      </c>
      <c r="R19">
        <v>0.2596162411294145</v>
      </c>
      <c r="S19">
        <v>7.9537654209657314</v>
      </c>
      <c r="T19">
        <v>-9.0469689863653002E-2</v>
      </c>
      <c r="U19">
        <v>-8.8332527698842274</v>
      </c>
      <c r="V19">
        <v>-0.24519621392175489</v>
      </c>
      <c r="W19">
        <v>-9.8274996258168912</v>
      </c>
      <c r="X19">
        <v>0.55385857613208955</v>
      </c>
    </row>
    <row r="20" spans="1:24" x14ac:dyDescent="0.15">
      <c r="A20">
        <v>140</v>
      </c>
      <c r="B20">
        <v>1</v>
      </c>
      <c r="C20">
        <v>22</v>
      </c>
      <c r="E20">
        <v>296.76777382523699</v>
      </c>
      <c r="F20">
        <v>-15.45539744668182</v>
      </c>
      <c r="G20">
        <v>-15.534521360689739</v>
      </c>
      <c r="H20">
        <v>3.367157708397476</v>
      </c>
      <c r="I20">
        <v>-7.6228670701499466</v>
      </c>
      <c r="J20">
        <v>0.2466960564155283</v>
      </c>
      <c r="K20">
        <v>-8.7251449566264796</v>
      </c>
      <c r="L20">
        <v>-1.5602450981881459</v>
      </c>
      <c r="M20">
        <v>-10.50066261406036</v>
      </c>
      <c r="N20">
        <v>-1.9217047746584051</v>
      </c>
      <c r="O20">
        <v>-9.0926529763393589</v>
      </c>
      <c r="P20">
        <v>0.92349507776780548</v>
      </c>
      <c r="Q20">
        <v>-9.4560215716949383</v>
      </c>
      <c r="R20">
        <v>1.4511752837837351</v>
      </c>
      <c r="S20">
        <v>10.402595314252441</v>
      </c>
      <c r="T20">
        <v>5.3030553999402494E-3</v>
      </c>
      <c r="U20">
        <v>-9.8695712418589707</v>
      </c>
      <c r="V20">
        <v>-0.95023437830798052</v>
      </c>
      <c r="W20">
        <v>-9.7134846891717004</v>
      </c>
      <c r="X20">
        <v>-0.86199734417991891</v>
      </c>
    </row>
    <row r="21" spans="1:24" x14ac:dyDescent="0.15">
      <c r="A21">
        <v>144</v>
      </c>
      <c r="B21">
        <v>1.25</v>
      </c>
      <c r="C21">
        <v>21</v>
      </c>
      <c r="D21">
        <v>18</v>
      </c>
      <c r="E21">
        <v>306.56545606893133</v>
      </c>
      <c r="F21">
        <v>-17.206897778730418</v>
      </c>
      <c r="G21">
        <v>-10.747411321807981</v>
      </c>
      <c r="H21">
        <v>-1.859869207436315</v>
      </c>
      <c r="I21">
        <v>-9.5011106994193906</v>
      </c>
      <c r="J21">
        <v>4.7068017894384077E-2</v>
      </c>
      <c r="K21">
        <v>-9.4181309413993262</v>
      </c>
      <c r="L21">
        <v>2.1145823096646619</v>
      </c>
      <c r="M21">
        <v>-9.175361235118773</v>
      </c>
      <c r="N21">
        <v>0.58125594881298071</v>
      </c>
      <c r="O21">
        <v>-10.55279355842214</v>
      </c>
      <c r="P21">
        <v>-0.53048032791188326</v>
      </c>
      <c r="Q21">
        <v>-9.4932616134917485</v>
      </c>
      <c r="R21">
        <v>1.082664172868226</v>
      </c>
      <c r="S21">
        <v>9.8542089511815014</v>
      </c>
      <c r="T21">
        <v>0.25589920434978991</v>
      </c>
      <c r="U21">
        <v>-8.6104774583182788</v>
      </c>
      <c r="V21">
        <v>-0.93897430346143906</v>
      </c>
      <c r="W21">
        <v>-8.8162079330277301</v>
      </c>
      <c r="X21">
        <v>0.86677269695613823</v>
      </c>
    </row>
    <row r="22" spans="1:24" x14ac:dyDescent="0.15">
      <c r="A22">
        <v>148</v>
      </c>
      <c r="B22">
        <v>1</v>
      </c>
      <c r="C22">
        <v>23</v>
      </c>
      <c r="D22">
        <v>18.5</v>
      </c>
      <c r="E22">
        <v>315.80927973649358</v>
      </c>
      <c r="F22">
        <v>-14.414450494692931</v>
      </c>
      <c r="G22">
        <v>-0.87497472238984031</v>
      </c>
      <c r="H22">
        <v>-0.11187031602235289</v>
      </c>
      <c r="I22">
        <v>-10.38930762843651</v>
      </c>
      <c r="J22">
        <v>-0.2091691205338897</v>
      </c>
      <c r="K22">
        <v>-9.7210601055008592</v>
      </c>
      <c r="L22">
        <v>0.43722570906459518</v>
      </c>
      <c r="M22">
        <v>-9.082433064885306</v>
      </c>
      <c r="N22">
        <v>-0.71131034247830272</v>
      </c>
      <c r="O22">
        <v>-9.9676158601570286</v>
      </c>
      <c r="P22">
        <v>-0.80158353079830036</v>
      </c>
      <c r="Q22">
        <v>-8.5224270638401958</v>
      </c>
      <c r="R22">
        <v>0.2619297118358368</v>
      </c>
      <c r="S22">
        <v>9.5735420781355369</v>
      </c>
      <c r="T22">
        <v>-9.5255325652793488E-2</v>
      </c>
      <c r="U22">
        <v>-9.6958659212173455</v>
      </c>
      <c r="V22">
        <v>-0.47675604456776632</v>
      </c>
      <c r="W22">
        <v>-9.6259173964279103</v>
      </c>
      <c r="X22">
        <v>0.15069269969329291</v>
      </c>
    </row>
    <row r="23" spans="1:24" x14ac:dyDescent="0.15">
      <c r="A23">
        <v>152</v>
      </c>
      <c r="B23">
        <v>1.25</v>
      </c>
      <c r="C23">
        <v>23</v>
      </c>
      <c r="D23">
        <v>19.25</v>
      </c>
      <c r="E23">
        <v>322.46233601874002</v>
      </c>
      <c r="F23">
        <v>-1.9225676800866369</v>
      </c>
      <c r="G23">
        <v>-4.2234446119939646</v>
      </c>
      <c r="H23">
        <v>-0.8578134325291682</v>
      </c>
      <c r="I23">
        <v>-7.6573786094126586</v>
      </c>
      <c r="J23">
        <v>-1.4369278265397829</v>
      </c>
      <c r="K23">
        <v>-8.085135465003102</v>
      </c>
      <c r="L23">
        <v>-0.1196563118374776</v>
      </c>
      <c r="M23">
        <v>-9.2990108322347425</v>
      </c>
      <c r="N23">
        <v>4.9042131868619172E-2</v>
      </c>
      <c r="O23">
        <v>-9.1969984285857471</v>
      </c>
      <c r="P23">
        <v>8.144781821966518E-2</v>
      </c>
      <c r="Q23">
        <v>-8.8761169487525891</v>
      </c>
      <c r="R23">
        <v>-0.43955304020592051</v>
      </c>
      <c r="S23">
        <v>8.2099778121145341</v>
      </c>
      <c r="T23">
        <v>0.31030719902850729</v>
      </c>
      <c r="U23">
        <v>-8.7065870327515817</v>
      </c>
      <c r="V23">
        <v>-0.29156637362487459</v>
      </c>
      <c r="W23">
        <v>-8.4940728873494393</v>
      </c>
      <c r="X23">
        <v>0.32444284226151859</v>
      </c>
    </row>
    <row r="24" spans="1:24" x14ac:dyDescent="0.15">
      <c r="A24">
        <v>156</v>
      </c>
      <c r="B24">
        <v>1</v>
      </c>
      <c r="C24">
        <v>25</v>
      </c>
      <c r="D24">
        <v>19.5</v>
      </c>
      <c r="E24">
        <v>317.11857982697751</v>
      </c>
      <c r="F24">
        <v>6.4884601098319123</v>
      </c>
      <c r="G24">
        <v>-6.0459482883226059</v>
      </c>
      <c r="H24">
        <v>-0.51351069375260749</v>
      </c>
      <c r="I24">
        <v>-8.4171905808226946</v>
      </c>
      <c r="J24">
        <v>-6.0314481847427706E-3</v>
      </c>
      <c r="K24">
        <v>-9.2099383576911649</v>
      </c>
      <c r="L24">
        <v>0.21553397606037089</v>
      </c>
      <c r="M24">
        <v>-8.8440430711378664</v>
      </c>
      <c r="N24">
        <v>0.72169205588791563</v>
      </c>
      <c r="O24">
        <v>-8.9534329883443036</v>
      </c>
      <c r="P24">
        <v>0.50762242804249702</v>
      </c>
      <c r="Q24">
        <v>-9.4346249110341383</v>
      </c>
      <c r="R24">
        <v>0.20229054156299139</v>
      </c>
      <c r="S24">
        <v>9.4387561652183045</v>
      </c>
      <c r="T24">
        <v>-0.21208090015165479</v>
      </c>
      <c r="U24">
        <v>-9.1961059502465261</v>
      </c>
      <c r="V24">
        <v>-0.47382117759367398</v>
      </c>
      <c r="W24">
        <v>-9.1667380273541195</v>
      </c>
      <c r="X24">
        <v>-2.7832795651162812E-2</v>
      </c>
    </row>
    <row r="25" spans="1:24" x14ac:dyDescent="0.15">
      <c r="A25">
        <v>160</v>
      </c>
      <c r="B25">
        <v>0.75</v>
      </c>
      <c r="C25">
        <v>23</v>
      </c>
      <c r="D25">
        <v>19.25</v>
      </c>
      <c r="E25">
        <v>309.15622345424771</v>
      </c>
      <c r="F25">
        <v>10.22929153973392</v>
      </c>
      <c r="G25">
        <v>-9.9225354927632807</v>
      </c>
      <c r="H25">
        <v>0.43996731357461272</v>
      </c>
      <c r="I25">
        <v>-9.2159635893391112</v>
      </c>
      <c r="J25">
        <v>0.29354248933047339</v>
      </c>
      <c r="K25">
        <v>-9.0588084396975823</v>
      </c>
      <c r="L25">
        <v>-0.1700105938871381</v>
      </c>
      <c r="M25">
        <v>-9.6405848162137993</v>
      </c>
      <c r="N25">
        <v>0.60572458366772963</v>
      </c>
      <c r="O25">
        <v>-8.6503170546009578</v>
      </c>
      <c r="P25">
        <v>-0.6041362054364896</v>
      </c>
      <c r="Q25">
        <v>-9.2206383872546063</v>
      </c>
      <c r="R25">
        <v>-0.14293029486783129</v>
      </c>
      <c r="S25">
        <v>8.8693299082305845</v>
      </c>
      <c r="T25">
        <v>-0.66527133790708248</v>
      </c>
      <c r="U25">
        <v>-8.7381302973780013</v>
      </c>
      <c r="V25">
        <v>0.77029052373263696</v>
      </c>
      <c r="W25">
        <v>-8.8412570683046923</v>
      </c>
      <c r="X25">
        <v>-0.51449705904344789</v>
      </c>
    </row>
    <row r="26" spans="1:24" x14ac:dyDescent="0.15">
      <c r="A26">
        <v>164</v>
      </c>
      <c r="B26">
        <v>1.25</v>
      </c>
      <c r="C26">
        <v>23</v>
      </c>
      <c r="D26">
        <v>19.75</v>
      </c>
      <c r="E26">
        <v>300.37123125442639</v>
      </c>
      <c r="F26">
        <v>6.3302365258289761</v>
      </c>
      <c r="G26">
        <v>-13.25521971255499</v>
      </c>
      <c r="H26">
        <v>-0.48346219511785549</v>
      </c>
      <c r="I26">
        <v>-10.237380209775329</v>
      </c>
      <c r="J26">
        <v>8.6768791612648499E-2</v>
      </c>
      <c r="K26">
        <v>-10.62046204210016</v>
      </c>
      <c r="L26">
        <v>-0.38730715608177668</v>
      </c>
      <c r="M26">
        <v>-9.7430582749845041</v>
      </c>
      <c r="N26">
        <v>-0.12654153161749451</v>
      </c>
      <c r="O26">
        <v>-9.7292165907410713</v>
      </c>
      <c r="P26">
        <v>0.43370394079226487</v>
      </c>
      <c r="Q26">
        <v>-8.3675390848513427</v>
      </c>
      <c r="R26">
        <v>-0.35110452826107341</v>
      </c>
      <c r="S26">
        <v>8.9233634288508679</v>
      </c>
      <c r="T26">
        <v>-0.1002272905869397</v>
      </c>
      <c r="U26">
        <v>-10.048289756348341</v>
      </c>
      <c r="V26">
        <v>-0.39845542853761268</v>
      </c>
      <c r="W26">
        <v>-9.624412982510858</v>
      </c>
      <c r="X26">
        <v>0.20158293821939741</v>
      </c>
    </row>
    <row r="27" spans="1:24" x14ac:dyDescent="0.15">
      <c r="A27">
        <v>168</v>
      </c>
      <c r="B27">
        <v>1</v>
      </c>
      <c r="C27">
        <v>24</v>
      </c>
      <c r="D27">
        <v>19.75</v>
      </c>
      <c r="E27">
        <v>299.0619311639428</v>
      </c>
      <c r="F27">
        <v>-3.87326194011928</v>
      </c>
      <c r="G27">
        <v>-15.93470634461454</v>
      </c>
      <c r="H27">
        <v>-0.18145990224184769</v>
      </c>
      <c r="I27">
        <v>-8.9685886206594638</v>
      </c>
      <c r="J27">
        <v>1.837418450219134</v>
      </c>
      <c r="K27">
        <v>-8.5640728186263502</v>
      </c>
      <c r="L27">
        <v>-0.82358526486950012</v>
      </c>
      <c r="M27">
        <v>-8.7441596987235286</v>
      </c>
      <c r="N27">
        <v>0.22034419172332059</v>
      </c>
      <c r="O27">
        <v>-9.987720418687541</v>
      </c>
      <c r="P27">
        <v>0.70203634902311762</v>
      </c>
      <c r="Q27">
        <v>-10.099287293284849</v>
      </c>
      <c r="R27">
        <v>-0.14423333054940279</v>
      </c>
      <c r="S27">
        <v>8.8742423854882979</v>
      </c>
      <c r="T27">
        <v>0.63756053635926513</v>
      </c>
      <c r="U27">
        <v>-9.2755317797499526</v>
      </c>
      <c r="V27">
        <v>0.31577910780628221</v>
      </c>
      <c r="W27">
        <v>-8.8469982237017337</v>
      </c>
      <c r="X27">
        <v>-0.91766293548224631</v>
      </c>
    </row>
    <row r="28" spans="1:24" x14ac:dyDescent="0.15">
      <c r="A28">
        <v>172</v>
      </c>
      <c r="B28">
        <v>1</v>
      </c>
      <c r="C28">
        <v>24</v>
      </c>
      <c r="D28">
        <v>20</v>
      </c>
      <c r="E28">
        <v>297.36099391845789</v>
      </c>
      <c r="F28">
        <v>-7.2875529902141647</v>
      </c>
      <c r="G28">
        <v>-10.09518518017622</v>
      </c>
      <c r="H28">
        <v>0.25523719973014808</v>
      </c>
      <c r="I28">
        <v>-10.809001382503761</v>
      </c>
      <c r="J28">
        <v>-0.73048349461214279</v>
      </c>
      <c r="K28">
        <v>-9.7840706152630084</v>
      </c>
      <c r="L28">
        <v>0.72773628455804662</v>
      </c>
      <c r="M28">
        <v>-9.5776214256540424</v>
      </c>
      <c r="N28">
        <v>-1.8704843386034401E-2</v>
      </c>
      <c r="O28">
        <v>-8.7248855838508028</v>
      </c>
      <c r="P28">
        <v>-0.57586682359883312</v>
      </c>
      <c r="Q28">
        <v>-9.348942919847822</v>
      </c>
      <c r="R28">
        <v>-0.52304837085187295</v>
      </c>
      <c r="S28">
        <v>9.3485108617036659</v>
      </c>
      <c r="T28">
        <v>-0.2356158474493899</v>
      </c>
      <c r="U28">
        <v>-9.4418394984040308</v>
      </c>
      <c r="V28">
        <v>-0.25696624327049727</v>
      </c>
      <c r="W28">
        <v>-9.0090954332473476</v>
      </c>
      <c r="X28">
        <v>0.19005421678192749</v>
      </c>
    </row>
    <row r="29" spans="1:24" x14ac:dyDescent="0.15">
      <c r="A29">
        <v>176</v>
      </c>
      <c r="B29">
        <v>1</v>
      </c>
      <c r="C29">
        <v>23</v>
      </c>
      <c r="D29">
        <v>20.75</v>
      </c>
      <c r="E29">
        <v>295.82227809410369</v>
      </c>
      <c r="F29">
        <v>-7.9087193365773327</v>
      </c>
      <c r="G29">
        <v>-9.8430820587928345</v>
      </c>
      <c r="H29">
        <v>-2.160892875232971</v>
      </c>
      <c r="I29">
        <v>-10.25691143202536</v>
      </c>
      <c r="J29">
        <v>-1.8489892400955521</v>
      </c>
      <c r="K29">
        <v>-10.626359074650679</v>
      </c>
      <c r="L29">
        <v>1.2973118725504109</v>
      </c>
      <c r="M29">
        <v>-9.3196971631829122</v>
      </c>
      <c r="N29">
        <v>-0.29174294729950029</v>
      </c>
      <c r="O29">
        <v>-9.6256650918609417</v>
      </c>
      <c r="P29">
        <v>-0.63648223958618821</v>
      </c>
      <c r="Q29">
        <v>-9.1825740015931103</v>
      </c>
      <c r="R29">
        <v>1.1614961705763649</v>
      </c>
      <c r="S29">
        <v>8.9998496887398858</v>
      </c>
      <c r="T29">
        <v>0.26797208702024378</v>
      </c>
      <c r="U29">
        <v>-8.4689862039326123</v>
      </c>
      <c r="V29">
        <v>0.47152985056356661</v>
      </c>
      <c r="W29">
        <v>-8.7246151078218901</v>
      </c>
      <c r="X29">
        <v>0.2178870124330903</v>
      </c>
    </row>
    <row r="30" spans="1:24" x14ac:dyDescent="0.15">
      <c r="A30">
        <v>180</v>
      </c>
      <c r="B30">
        <v>1</v>
      </c>
      <c r="C30">
        <v>24</v>
      </c>
      <c r="D30">
        <v>20.75</v>
      </c>
      <c r="E30">
        <v>296.90216245071667</v>
      </c>
      <c r="F30">
        <v>-11.78337295864492</v>
      </c>
      <c r="G30">
        <v>-12.09372986512998</v>
      </c>
      <c r="H30">
        <v>-0.54652155798084934</v>
      </c>
      <c r="I30">
        <v>-9.8627321697869323</v>
      </c>
      <c r="J30">
        <v>-0.83641498237107292</v>
      </c>
      <c r="K30">
        <v>-8.6219591754750873</v>
      </c>
      <c r="L30">
        <v>0.44367475183798349</v>
      </c>
      <c r="M30">
        <v>-9.419317779550834</v>
      </c>
      <c r="N30">
        <v>-0.74391996585018916</v>
      </c>
      <c r="O30">
        <v>-9.6749128350622584</v>
      </c>
      <c r="P30">
        <v>-1.068308545580722</v>
      </c>
      <c r="Q30">
        <v>-8.7558858867656468</v>
      </c>
      <c r="R30">
        <v>-0.27281388887927349</v>
      </c>
      <c r="S30">
        <v>9.0175515660236911</v>
      </c>
      <c r="T30">
        <v>1.0735082468695689</v>
      </c>
      <c r="U30">
        <v>-9.7254654603761068</v>
      </c>
      <c r="V30">
        <v>-0.94391140295398479</v>
      </c>
      <c r="W30">
        <v>-9.2920410047416908</v>
      </c>
      <c r="X30">
        <v>0.38010843356385138</v>
      </c>
    </row>
    <row r="31" spans="1:24" x14ac:dyDescent="0.15">
      <c r="A31">
        <v>184</v>
      </c>
      <c r="B31">
        <v>1</v>
      </c>
      <c r="C31">
        <v>25</v>
      </c>
      <c r="D31">
        <v>20.75</v>
      </c>
      <c r="E31">
        <v>301.51830992377887</v>
      </c>
      <c r="F31">
        <v>-20.255418977331029</v>
      </c>
      <c r="G31">
        <v>-13.93915903346789</v>
      </c>
      <c r="H31">
        <v>-2.040724440578197</v>
      </c>
      <c r="I31">
        <v>-10.19294234672738</v>
      </c>
      <c r="J31">
        <v>-1.996362963277434</v>
      </c>
      <c r="K31">
        <v>-10.56163378138041</v>
      </c>
      <c r="L31">
        <v>1.630237115972333</v>
      </c>
      <c r="M31">
        <v>-8.7374388151397557</v>
      </c>
      <c r="N31">
        <v>-1.4576363779491219</v>
      </c>
      <c r="O31">
        <v>-9.1013477450011813</v>
      </c>
      <c r="P31">
        <v>-0.51081548969235513</v>
      </c>
      <c r="Q31">
        <v>-9.4286009329188758</v>
      </c>
      <c r="R31">
        <v>1.7699958751399321</v>
      </c>
      <c r="S31">
        <v>9.1707325761815568</v>
      </c>
      <c r="T31">
        <v>0.8515775301395454</v>
      </c>
      <c r="U31">
        <v>-8.9907529333313772</v>
      </c>
      <c r="V31">
        <v>-1.4316838292370611</v>
      </c>
      <c r="W31">
        <v>-9.6152268129152247</v>
      </c>
      <c r="X31">
        <v>1.0568269137380659</v>
      </c>
    </row>
    <row r="32" spans="1:24" x14ac:dyDescent="0.15">
      <c r="A32">
        <v>188</v>
      </c>
      <c r="B32">
        <v>1.5</v>
      </c>
      <c r="C32">
        <v>23</v>
      </c>
      <c r="D32">
        <v>21</v>
      </c>
      <c r="E32">
        <v>307.98131198924318</v>
      </c>
      <c r="F32">
        <v>-21.39780755553517</v>
      </c>
      <c r="G32">
        <v>-5.0763710511831794</v>
      </c>
      <c r="H32">
        <v>-0.38992906322042492</v>
      </c>
      <c r="I32">
        <v>-8.2292944728432751</v>
      </c>
      <c r="J32">
        <v>-1.3269978893433869</v>
      </c>
      <c r="K32">
        <v>-8.5711689680025387</v>
      </c>
      <c r="L32">
        <v>0.88683203733316418</v>
      </c>
      <c r="M32">
        <v>-9.3050458706330854</v>
      </c>
      <c r="N32">
        <v>-0.84804408272712628</v>
      </c>
      <c r="O32">
        <v>-8.5670746058887062</v>
      </c>
      <c r="P32">
        <v>-0.31584987726125041</v>
      </c>
      <c r="Q32">
        <v>-8.6253946928583076</v>
      </c>
      <c r="R32">
        <v>0.29763066968276058</v>
      </c>
      <c r="S32">
        <v>9.1011672830676122</v>
      </c>
      <c r="T32">
        <v>1.495317647150415</v>
      </c>
      <c r="U32">
        <v>-9.8951548041472588</v>
      </c>
      <c r="V32">
        <v>-1.018781988524083</v>
      </c>
      <c r="W32">
        <v>-9.0793327540458275</v>
      </c>
      <c r="X32">
        <v>0.50296833760598147</v>
      </c>
    </row>
    <row r="33" spans="1:24" x14ac:dyDescent="0.15">
      <c r="A33">
        <v>192</v>
      </c>
      <c r="B33">
        <v>1</v>
      </c>
      <c r="C33">
        <v>24</v>
      </c>
      <c r="D33">
        <v>21.5</v>
      </c>
      <c r="E33">
        <v>309.72161075181691</v>
      </c>
      <c r="F33">
        <v>-12.85647218514498</v>
      </c>
      <c r="G33">
        <v>-1.4359752543515909</v>
      </c>
      <c r="H33">
        <v>6.942226602439483E-2</v>
      </c>
      <c r="I33">
        <v>-7.9996408108667723</v>
      </c>
      <c r="J33">
        <v>-1.1542386390031949</v>
      </c>
      <c r="K33">
        <v>-8.0723946226194592</v>
      </c>
      <c r="L33">
        <v>0.18348275641145939</v>
      </c>
      <c r="M33">
        <v>-8.6447957348320461</v>
      </c>
      <c r="N33">
        <v>-2.197905665112561</v>
      </c>
      <c r="O33">
        <v>-8.8996734283697094</v>
      </c>
      <c r="P33">
        <v>-1.7365064660716629</v>
      </c>
      <c r="Q33">
        <v>-9.8014707052254657</v>
      </c>
      <c r="R33">
        <v>1.310848695703831</v>
      </c>
      <c r="S33">
        <v>8.8720886256513651</v>
      </c>
      <c r="T33">
        <v>0.20690340819062311</v>
      </c>
      <c r="U33">
        <v>-8.1869992245060654</v>
      </c>
      <c r="V33">
        <v>-0.30351026295454447</v>
      </c>
      <c r="W33">
        <v>-8.9474900964003385</v>
      </c>
      <c r="X33">
        <v>-0.37533308078763211</v>
      </c>
    </row>
    <row r="34" spans="1:24" x14ac:dyDescent="0.15">
      <c r="A34">
        <v>196</v>
      </c>
      <c r="B34">
        <v>1</v>
      </c>
      <c r="C34">
        <v>25</v>
      </c>
      <c r="D34">
        <v>21.25</v>
      </c>
      <c r="E34">
        <v>308.96616923746552</v>
      </c>
      <c r="F34">
        <v>-5.7244919226778226</v>
      </c>
      <c r="G34">
        <v>-3.9272794611940012</v>
      </c>
      <c r="H34">
        <v>-3.8037707657322559</v>
      </c>
      <c r="I34">
        <v>-7.6129419552722286</v>
      </c>
      <c r="J34">
        <v>0.3604210076086769</v>
      </c>
      <c r="K34">
        <v>-8.4416334854027859</v>
      </c>
      <c r="L34">
        <v>1.362740063877496</v>
      </c>
      <c r="M34">
        <v>-8.7112188042540897</v>
      </c>
      <c r="N34">
        <v>7.5029382799659317E-2</v>
      </c>
      <c r="O34">
        <v>-9.4483628112097904</v>
      </c>
      <c r="P34">
        <v>-0.47625881792025032</v>
      </c>
      <c r="Q34">
        <v>-8.591430743146196</v>
      </c>
      <c r="R34">
        <v>0.89323537108550077</v>
      </c>
      <c r="S34">
        <v>9.242591265754406</v>
      </c>
      <c r="T34">
        <v>1.2160936047090729</v>
      </c>
      <c r="U34">
        <v>-8.8785336255960825</v>
      </c>
      <c r="V34">
        <v>-0.32063800020769051</v>
      </c>
      <c r="W34">
        <v>-8.7201636403513092</v>
      </c>
      <c r="X34">
        <v>-0.40316587643879309</v>
      </c>
    </row>
    <row r="35" spans="1:24" x14ac:dyDescent="0.15">
      <c r="A35">
        <v>200</v>
      </c>
      <c r="B35">
        <v>1.25</v>
      </c>
      <c r="C35">
        <v>24</v>
      </c>
      <c r="D35">
        <v>21.25</v>
      </c>
      <c r="E35">
        <v>308.80394781633481</v>
      </c>
      <c r="F35">
        <v>-0.119192997571524</v>
      </c>
      <c r="G35">
        <v>-4.046286800119109</v>
      </c>
      <c r="H35">
        <v>-1.4818761125595989</v>
      </c>
      <c r="I35">
        <v>-7.5789444028082684</v>
      </c>
      <c r="J35">
        <v>-0.99505907758752166</v>
      </c>
      <c r="K35">
        <v>-8.2850678044218498</v>
      </c>
      <c r="L35">
        <v>1.277238158803742</v>
      </c>
      <c r="M35">
        <v>-7.6999098132154771</v>
      </c>
      <c r="N35">
        <v>-0.1220963565647022</v>
      </c>
      <c r="O35">
        <v>-8.9506788430430078</v>
      </c>
      <c r="P35">
        <v>-1.409708570241925</v>
      </c>
      <c r="Q35">
        <v>-8.8272786886565413</v>
      </c>
      <c r="R35">
        <v>0.6819594732314016</v>
      </c>
      <c r="S35">
        <v>8.2167272416426105</v>
      </c>
      <c r="T35">
        <v>0.44730152054694372</v>
      </c>
      <c r="U35">
        <v>-9.0971431091711157</v>
      </c>
      <c r="V35">
        <v>1.5764610333812708E-2</v>
      </c>
      <c r="W35">
        <v>-8.8073774842678976</v>
      </c>
      <c r="X35">
        <v>2.7832795651164591E-2</v>
      </c>
    </row>
    <row r="36" spans="1:24" x14ac:dyDescent="0.15">
      <c r="A36">
        <v>204</v>
      </c>
      <c r="B36">
        <v>1.25</v>
      </c>
      <c r="C36">
        <v>25</v>
      </c>
      <c r="D36">
        <v>21.25</v>
      </c>
      <c r="E36">
        <v>305.9165703844086</v>
      </c>
      <c r="F36">
        <v>6.1142818172846063</v>
      </c>
      <c r="G36">
        <v>-7.6374228620168978</v>
      </c>
      <c r="H36">
        <v>-1.1805064167017441</v>
      </c>
      <c r="I36">
        <v>-8.8864553861769355</v>
      </c>
      <c r="J36">
        <v>-0.93861197656797302</v>
      </c>
      <c r="K36">
        <v>-8.2544670311892538</v>
      </c>
      <c r="L36">
        <v>0.4483829526239429</v>
      </c>
      <c r="M36">
        <v>-8.6652013124720728</v>
      </c>
      <c r="N36">
        <v>-0.62531950753121102</v>
      </c>
      <c r="O36">
        <v>-9.9230931222290337</v>
      </c>
      <c r="P36">
        <v>-5.3367066311835742E-2</v>
      </c>
      <c r="Q36">
        <v>-8.8636635869485687</v>
      </c>
      <c r="R36">
        <v>0.2803398878965826</v>
      </c>
      <c r="S36">
        <v>8.9076558796890808</v>
      </c>
      <c r="T36">
        <v>0.30826614169583338</v>
      </c>
      <c r="U36">
        <v>-8.3592478068854401</v>
      </c>
      <c r="V36">
        <v>-0.21474626312723899</v>
      </c>
      <c r="W36">
        <v>-8.4127903052393158</v>
      </c>
      <c r="X36">
        <v>-0.16222142113076471</v>
      </c>
    </row>
    <row r="37" spans="1:24" x14ac:dyDescent="0.15">
      <c r="A37">
        <v>208</v>
      </c>
      <c r="B37">
        <v>1.25</v>
      </c>
      <c r="C37">
        <v>25</v>
      </c>
      <c r="D37">
        <v>21.75</v>
      </c>
      <c r="E37">
        <v>297.29379960571822</v>
      </c>
      <c r="F37">
        <v>5.2058837471352666</v>
      </c>
      <c r="G37">
        <v>-12.96140597202618</v>
      </c>
      <c r="H37">
        <v>-0.91157567240769311</v>
      </c>
      <c r="I37">
        <v>-10.315971293086941</v>
      </c>
      <c r="J37">
        <v>-0.40556325623133199</v>
      </c>
      <c r="K37">
        <v>-9.4518961888628006</v>
      </c>
      <c r="L37">
        <v>-9.0360913783396057E-2</v>
      </c>
      <c r="M37">
        <v>-9.3691220718172534</v>
      </c>
      <c r="N37">
        <v>0.42523074157682572</v>
      </c>
      <c r="O37">
        <v>-8.7092848390974922</v>
      </c>
      <c r="P37">
        <v>0.90512720024906557</v>
      </c>
      <c r="Q37">
        <v>-9.2380763893709279</v>
      </c>
      <c r="R37">
        <v>-0.52947492938351459</v>
      </c>
      <c r="S37">
        <v>9.0932361040248679</v>
      </c>
      <c r="T37">
        <v>-0.75238241913918102</v>
      </c>
      <c r="U37">
        <v>-9.877044144336482</v>
      </c>
      <c r="V37">
        <v>8.9568055262597923E-2</v>
      </c>
      <c r="W37">
        <v>-9.3500789239935571</v>
      </c>
      <c r="X37">
        <v>0.20158293821939741</v>
      </c>
    </row>
    <row r="38" spans="1:24" x14ac:dyDescent="0.15">
      <c r="A38">
        <v>212</v>
      </c>
      <c r="B38">
        <v>1.25</v>
      </c>
      <c r="C38">
        <v>25</v>
      </c>
      <c r="D38">
        <v>21.75</v>
      </c>
      <c r="E38">
        <v>288.31875318911523</v>
      </c>
      <c r="F38">
        <v>1.1846619039662709</v>
      </c>
      <c r="G38">
        <v>-14.23145749050404</v>
      </c>
      <c r="H38">
        <v>-0.30144457899386978</v>
      </c>
      <c r="I38">
        <v>-9.9447887889216293</v>
      </c>
      <c r="J38">
        <v>-0.37875135322891218</v>
      </c>
      <c r="K38">
        <v>-9.3260704732730488</v>
      </c>
      <c r="L38">
        <v>-0.17981766292865939</v>
      </c>
      <c r="M38">
        <v>-9.3839814860592856</v>
      </c>
      <c r="N38">
        <v>-1.2855465270312999E-2</v>
      </c>
      <c r="O38">
        <v>-8.5090318069400261</v>
      </c>
      <c r="P38">
        <v>0.58673178434652584</v>
      </c>
      <c r="Q38">
        <v>-9.4381697417416373</v>
      </c>
      <c r="R38">
        <v>0.69819067085779984</v>
      </c>
      <c r="S38">
        <v>9.198968953315287</v>
      </c>
      <c r="T38">
        <v>-0.24263102843694639</v>
      </c>
      <c r="U38">
        <v>-9.3587809009252503</v>
      </c>
      <c r="V38">
        <v>-0.47815746907241058</v>
      </c>
      <c r="W38">
        <v>-8.7828340522694059</v>
      </c>
      <c r="X38">
        <v>0.45883146774112399</v>
      </c>
    </row>
    <row r="39" spans="1:24" x14ac:dyDescent="0.15">
      <c r="A39">
        <v>216</v>
      </c>
      <c r="B39">
        <v>1</v>
      </c>
      <c r="C39">
        <v>26</v>
      </c>
      <c r="D39">
        <v>22</v>
      </c>
      <c r="E39">
        <v>286.09179016314908</v>
      </c>
      <c r="F39">
        <v>-7.9850036965556637</v>
      </c>
      <c r="G39">
        <v>-14.198942079001201</v>
      </c>
      <c r="H39">
        <v>0.3554672597938584</v>
      </c>
      <c r="I39">
        <v>-9.7481842570154935</v>
      </c>
      <c r="J39">
        <v>-0.4317352639320422</v>
      </c>
      <c r="K39">
        <v>-9.5174228465119377</v>
      </c>
      <c r="L39">
        <v>0.16773571381791011</v>
      </c>
      <c r="M39">
        <v>-8.9304289782093509</v>
      </c>
      <c r="N39">
        <v>-0.60521519395545553</v>
      </c>
      <c r="O39">
        <v>-8.917607642122114</v>
      </c>
      <c r="P39">
        <v>0.19391093281512359</v>
      </c>
      <c r="Q39">
        <v>-8.8735041492381246</v>
      </c>
      <c r="R39">
        <v>0.50844310409359394</v>
      </c>
      <c r="S39">
        <v>9.5689654800306556</v>
      </c>
      <c r="T39">
        <v>0.62361945876247837</v>
      </c>
      <c r="U39">
        <v>-8.9922014208939327</v>
      </c>
      <c r="V39">
        <v>-0.71355520680415196</v>
      </c>
      <c r="W39">
        <v>-8.8220780262686649</v>
      </c>
      <c r="X39">
        <v>0.58169137178325059</v>
      </c>
    </row>
    <row r="40" spans="1:24" x14ac:dyDescent="0.15">
      <c r="A40">
        <v>220</v>
      </c>
      <c r="B40">
        <v>1.25</v>
      </c>
      <c r="C40">
        <v>26</v>
      </c>
      <c r="D40">
        <v>22.25</v>
      </c>
      <c r="E40">
        <v>283.44535718653083</v>
      </c>
      <c r="F40">
        <v>-10.03870890712893</v>
      </c>
      <c r="G40">
        <v>-9.5302337683418425</v>
      </c>
      <c r="H40">
        <v>-0.458212689908013</v>
      </c>
      <c r="I40">
        <v>-9.2884611102933583</v>
      </c>
      <c r="J40">
        <v>-0.220232521445892</v>
      </c>
      <c r="K40">
        <v>-8.4105557875636947</v>
      </c>
      <c r="L40">
        <v>3.7919009893659712E-2</v>
      </c>
      <c r="M40">
        <v>-8.0307977052039696</v>
      </c>
      <c r="N40">
        <v>-0.28228482915779368</v>
      </c>
      <c r="O40">
        <v>-8.626256523974746</v>
      </c>
      <c r="P40">
        <v>-0.65815062043655814</v>
      </c>
      <c r="Q40">
        <v>-9.0052296861108161</v>
      </c>
      <c r="R40">
        <v>0.4436826618651839</v>
      </c>
      <c r="S40">
        <v>8.5951395909797768</v>
      </c>
      <c r="T40">
        <v>0.24527353181648509</v>
      </c>
      <c r="U40">
        <v>-8.3723846359107608</v>
      </c>
      <c r="V40">
        <v>-0.81509196301783682</v>
      </c>
      <c r="W40">
        <v>-8.68433941578337</v>
      </c>
      <c r="X40">
        <v>-0.1737501425682382</v>
      </c>
    </row>
    <row r="41" spans="1:24" x14ac:dyDescent="0.15">
      <c r="A41">
        <v>224</v>
      </c>
      <c r="B41">
        <v>1</v>
      </c>
      <c r="C41">
        <v>26</v>
      </c>
      <c r="D41">
        <v>22</v>
      </c>
      <c r="E41">
        <v>279.90909407008138</v>
      </c>
      <c r="F41">
        <v>-7.0954483718062029</v>
      </c>
      <c r="G41">
        <v>-8.5455555889218324</v>
      </c>
      <c r="H41">
        <v>-0.527318567435616</v>
      </c>
      <c r="I41">
        <v>-8.8810811396870264</v>
      </c>
      <c r="J41">
        <v>-0.99368671697442679</v>
      </c>
      <c r="K41">
        <v>-9.340813325943234</v>
      </c>
      <c r="L41">
        <v>1.5420531708714249</v>
      </c>
      <c r="M41">
        <v>-9.0040813263487269</v>
      </c>
      <c r="N41">
        <v>-1.083810125567247</v>
      </c>
      <c r="O41">
        <v>-8.1171683592786277</v>
      </c>
      <c r="P41">
        <v>-0.54249461851192571</v>
      </c>
      <c r="Q41">
        <v>-8.5958418661991161</v>
      </c>
      <c r="R41">
        <v>0.15537080676977061</v>
      </c>
      <c r="S41">
        <v>8.0306597654655434</v>
      </c>
      <c r="T41">
        <v>0.94187331997088286</v>
      </c>
      <c r="U41">
        <v>-8.3805496676525237</v>
      </c>
      <c r="V41">
        <v>-0.3175010367628186</v>
      </c>
      <c r="W41">
        <v>-7.789263870826268</v>
      </c>
      <c r="X41">
        <v>-0.17375014256823459</v>
      </c>
    </row>
    <row r="42" spans="1:24" x14ac:dyDescent="0.15">
      <c r="A42">
        <v>228</v>
      </c>
      <c r="B42">
        <v>1</v>
      </c>
      <c r="C42">
        <v>26</v>
      </c>
      <c r="D42">
        <v>22</v>
      </c>
      <c r="E42">
        <v>278.69482108798883</v>
      </c>
      <c r="F42">
        <v>-12.424995541268659</v>
      </c>
      <c r="G42">
        <v>-11.68494864576655</v>
      </c>
      <c r="H42">
        <v>-3.522742587962199</v>
      </c>
      <c r="I42">
        <v>-9.3835721983879772</v>
      </c>
      <c r="J42">
        <v>-1.477631931997591</v>
      </c>
      <c r="K42">
        <v>-8.1984107950304033</v>
      </c>
      <c r="L42">
        <v>1.13756941328143</v>
      </c>
      <c r="M42">
        <v>-7.9862264588185186</v>
      </c>
      <c r="N42">
        <v>-1.1127578220536769</v>
      </c>
      <c r="O42">
        <v>-7.8700183522929912</v>
      </c>
      <c r="P42">
        <v>-0.95841873776859465</v>
      </c>
      <c r="Q42">
        <v>-8.6573565885450936</v>
      </c>
      <c r="R42">
        <v>0.46157506776857282</v>
      </c>
      <c r="S42">
        <v>8.139135877484005</v>
      </c>
      <c r="T42">
        <v>1.283361764806088</v>
      </c>
      <c r="U42">
        <v>-8.9099661484005317</v>
      </c>
      <c r="V42">
        <v>-1.1442118919387561</v>
      </c>
      <c r="W42">
        <v>-8.8934499772164131</v>
      </c>
      <c r="X42">
        <v>0.63735696308557621</v>
      </c>
    </row>
    <row r="43" spans="1:24" x14ac:dyDescent="0.15">
      <c r="A43">
        <v>232</v>
      </c>
      <c r="B43">
        <v>1.25</v>
      </c>
      <c r="C43">
        <v>25</v>
      </c>
      <c r="D43">
        <v>22</v>
      </c>
      <c r="E43">
        <v>279.47809539799141</v>
      </c>
      <c r="F43">
        <v>-15.414729600384449</v>
      </c>
      <c r="G43">
        <v>-11.6822298505975</v>
      </c>
      <c r="H43">
        <v>-3.6688454865514468</v>
      </c>
      <c r="I43">
        <v>-10.12266570438044</v>
      </c>
      <c r="J43">
        <v>-4.0556331239938306</v>
      </c>
      <c r="K43">
        <v>-10.219934377381</v>
      </c>
      <c r="L43">
        <v>-0.17605567134685879</v>
      </c>
      <c r="M43">
        <v>-7.996719723337943</v>
      </c>
      <c r="N43">
        <v>-1.2241883042001691</v>
      </c>
      <c r="O43">
        <v>-8.0766711098002268</v>
      </c>
      <c r="P43">
        <v>-1.176257886706169</v>
      </c>
      <c r="Q43">
        <v>-8.400362329476259</v>
      </c>
      <c r="R43">
        <v>1.291060229151423</v>
      </c>
      <c r="S43">
        <v>9.3455615540523258</v>
      </c>
      <c r="T43">
        <v>-0.61323303990425515</v>
      </c>
      <c r="U43">
        <v>-8.0814180805141582</v>
      </c>
      <c r="V43">
        <v>-1.6113220487792861</v>
      </c>
      <c r="W43">
        <v>-9.6025626798112</v>
      </c>
      <c r="X43">
        <v>0.96179980534710374</v>
      </c>
    </row>
    <row r="44" spans="1:24" x14ac:dyDescent="0.15">
      <c r="A44">
        <v>236</v>
      </c>
      <c r="B44">
        <v>1.25</v>
      </c>
      <c r="C44">
        <v>24</v>
      </c>
      <c r="D44">
        <v>22.25</v>
      </c>
      <c r="E44">
        <v>275.05200214171089</v>
      </c>
      <c r="F44">
        <v>-13.035246820864421</v>
      </c>
      <c r="G44">
        <v>-13.266225168753341</v>
      </c>
      <c r="H44">
        <v>-6.6571265221679434</v>
      </c>
      <c r="I44">
        <v>-10.59645937027708</v>
      </c>
      <c r="J44">
        <v>-0.40707535606852119</v>
      </c>
      <c r="K44">
        <v>-8.3653971679954182</v>
      </c>
      <c r="L44">
        <v>2.7698599017362611</v>
      </c>
      <c r="M44">
        <v>-9.3752002874051108</v>
      </c>
      <c r="N44">
        <v>-0.87954315723052545</v>
      </c>
      <c r="O44">
        <v>-10.133121553792719</v>
      </c>
      <c r="P44">
        <v>-0.81661164091039851</v>
      </c>
      <c r="Q44">
        <v>-9.5274679622056695</v>
      </c>
      <c r="R44">
        <v>1.8888292592655129</v>
      </c>
      <c r="S44">
        <v>8.7356001474804312</v>
      </c>
      <c r="T44">
        <v>2.36254148272528</v>
      </c>
      <c r="U44">
        <v>-9.9427800604374816</v>
      </c>
      <c r="V44">
        <v>-0.57621259012026371</v>
      </c>
      <c r="W44">
        <v>-8.8950437184540974</v>
      </c>
      <c r="X44">
        <v>1.5828526942189911</v>
      </c>
    </row>
    <row r="45" spans="1:24" x14ac:dyDescent="0.15">
      <c r="A45">
        <v>240</v>
      </c>
      <c r="B45">
        <v>1.5</v>
      </c>
      <c r="C45">
        <v>23</v>
      </c>
      <c r="D45">
        <v>23</v>
      </c>
      <c r="E45">
        <v>272.83656783718232</v>
      </c>
      <c r="F45">
        <v>-28.412837748965629</v>
      </c>
      <c r="G45">
        <v>-8.243361015547066</v>
      </c>
      <c r="H45">
        <v>-3.5985305758575699</v>
      </c>
      <c r="I45">
        <v>-5.7917527389962302</v>
      </c>
      <c r="J45">
        <v>-2.2600493497471899</v>
      </c>
      <c r="K45">
        <v>-9.2091038634368303</v>
      </c>
      <c r="L45">
        <v>1.715403903066298</v>
      </c>
      <c r="M45">
        <v>-8.8620440727429077</v>
      </c>
      <c r="N45">
        <v>-0.43536422741022562</v>
      </c>
      <c r="O45">
        <v>-8.0837357026903049</v>
      </c>
      <c r="P45">
        <v>-0.28190042067386578</v>
      </c>
      <c r="Q45">
        <v>-8.5757722169461239</v>
      </c>
      <c r="R45">
        <v>-0.60063062975125625</v>
      </c>
      <c r="S45">
        <v>8.3902884277936653</v>
      </c>
      <c r="T45">
        <v>0.68231053212635295</v>
      </c>
      <c r="U45">
        <v>-8.438147279385861</v>
      </c>
      <c r="V45">
        <v>-1.8395755491179331</v>
      </c>
      <c r="W45">
        <v>-7.3740429651050574</v>
      </c>
      <c r="X45">
        <v>0.85524397551867359</v>
      </c>
    </row>
    <row r="46" spans="1:24" x14ac:dyDescent="0.15">
      <c r="A46">
        <v>244</v>
      </c>
      <c r="B46">
        <v>1</v>
      </c>
      <c r="C46">
        <v>24</v>
      </c>
      <c r="D46">
        <v>22.75</v>
      </c>
      <c r="E46">
        <v>286.49495603958752</v>
      </c>
      <c r="F46">
        <v>-30.48417809646255</v>
      </c>
      <c r="G46">
        <v>-4.8926947724223684</v>
      </c>
      <c r="H46">
        <v>-7.4293543502409367</v>
      </c>
      <c r="I46">
        <v>-10.137931296831621</v>
      </c>
      <c r="J46">
        <v>-2.049776473941582</v>
      </c>
      <c r="K46">
        <v>-7.1761638915220747</v>
      </c>
      <c r="L46">
        <v>1.3525846213164721</v>
      </c>
      <c r="M46">
        <v>-7.5714125171792386</v>
      </c>
      <c r="N46">
        <v>-1.7928345503617</v>
      </c>
      <c r="O46">
        <v>-9.6097899367714401</v>
      </c>
      <c r="P46">
        <v>-1.9786222966279929</v>
      </c>
      <c r="Q46">
        <v>-7.6093487364735459</v>
      </c>
      <c r="R46">
        <v>0.88594744776137269</v>
      </c>
      <c r="S46">
        <v>9.7983424235665826</v>
      </c>
      <c r="T46">
        <v>1.071020499962746</v>
      </c>
      <c r="U46">
        <v>-7.9134699471285579</v>
      </c>
      <c r="V46">
        <v>-2.2291742069755411</v>
      </c>
      <c r="W46">
        <v>-9.4984032016010715</v>
      </c>
      <c r="X46">
        <v>1.2075196134313551</v>
      </c>
    </row>
    <row r="47" spans="1:24" x14ac:dyDescent="0.15">
      <c r="A47">
        <v>248</v>
      </c>
      <c r="B47">
        <v>0.75</v>
      </c>
      <c r="C47">
        <v>27</v>
      </c>
      <c r="D47">
        <v>22.5</v>
      </c>
      <c r="E47">
        <v>299.99112282086202</v>
      </c>
      <c r="F47">
        <v>-32.043712464645267</v>
      </c>
      <c r="G47">
        <v>-6.2350652687372499</v>
      </c>
      <c r="H47">
        <v>-2.871112687296375</v>
      </c>
      <c r="I47">
        <v>-4.9135330928844478</v>
      </c>
      <c r="J47">
        <v>-0.97843997031051799</v>
      </c>
      <c r="K47">
        <v>-8.9224862908541542</v>
      </c>
      <c r="L47">
        <v>2.7001764537291582</v>
      </c>
      <c r="M47">
        <v>-9.4166694887444784</v>
      </c>
      <c r="N47">
        <v>-1.7760402516319811</v>
      </c>
      <c r="O47">
        <v>-6.9952487810272643</v>
      </c>
      <c r="P47">
        <v>-2.031523795375461</v>
      </c>
      <c r="Q47">
        <v>-10.7581631949128</v>
      </c>
      <c r="R47">
        <v>2.0499540721821301</v>
      </c>
      <c r="S47">
        <v>8.1033264025746767</v>
      </c>
      <c r="T47">
        <v>2.1890551486831811</v>
      </c>
      <c r="U47">
        <v>-9.0874087414558034</v>
      </c>
      <c r="V47">
        <v>-1.66014917301251</v>
      </c>
      <c r="W47">
        <v>-8.9502222983231547</v>
      </c>
      <c r="X47">
        <v>2.584014016654725</v>
      </c>
    </row>
    <row r="48" spans="1:24" x14ac:dyDescent="0.15">
      <c r="A48">
        <v>252</v>
      </c>
      <c r="B48">
        <v>1</v>
      </c>
      <c r="C48">
        <v>26</v>
      </c>
      <c r="D48">
        <v>22.5</v>
      </c>
      <c r="E48">
        <v>303.70113607987957</v>
      </c>
      <c r="F48">
        <v>-23.141943996817801</v>
      </c>
      <c r="G48">
        <v>1.500166594468137</v>
      </c>
      <c r="H48">
        <v>-1.794657099312625</v>
      </c>
      <c r="I48">
        <v>-5.0150098785850146</v>
      </c>
      <c r="J48">
        <v>-1.0765800956890921</v>
      </c>
      <c r="K48">
        <v>-7.5783770500616701</v>
      </c>
      <c r="L48">
        <v>1.8945326045348541</v>
      </c>
      <c r="M48">
        <v>-8.5332101242593978</v>
      </c>
      <c r="N48">
        <v>-1.4901597874463519</v>
      </c>
      <c r="O48">
        <v>-8.2003053560736578</v>
      </c>
      <c r="P48">
        <v>-2.420771085428107</v>
      </c>
      <c r="Q48">
        <v>-7.5232516848788231</v>
      </c>
      <c r="R48">
        <v>0.53496969582825926</v>
      </c>
      <c r="S48">
        <v>9.1832750794885492</v>
      </c>
      <c r="T48">
        <v>-0.83396126667388515</v>
      </c>
      <c r="U48">
        <v>-8.621142459956209</v>
      </c>
      <c r="V48">
        <v>-0.74924234319533944</v>
      </c>
      <c r="W48">
        <v>-8.8865450998541426</v>
      </c>
      <c r="X48">
        <v>0.59799544599694165</v>
      </c>
    </row>
    <row r="49" spans="1:24" x14ac:dyDescent="0.15">
      <c r="A49">
        <v>256</v>
      </c>
      <c r="B49">
        <v>1.25</v>
      </c>
      <c r="C49">
        <v>26</v>
      </c>
      <c r="D49">
        <v>22.75</v>
      </c>
      <c r="E49">
        <v>302.91786176987728</v>
      </c>
      <c r="F49">
        <v>-11.17173413411453</v>
      </c>
      <c r="G49">
        <v>5.5780796680146079</v>
      </c>
      <c r="H49">
        <v>-4.8719774286629569</v>
      </c>
      <c r="I49">
        <v>-6.7623772617181004</v>
      </c>
      <c r="J49">
        <v>-0.83901496455367308</v>
      </c>
      <c r="K49">
        <v>-7.8124021670475976</v>
      </c>
      <c r="L49">
        <v>1.657717777730783</v>
      </c>
      <c r="M49">
        <v>-7.7395685012230349</v>
      </c>
      <c r="N49">
        <v>-1.2719141025318561</v>
      </c>
      <c r="O49">
        <v>-9.0383504738489684</v>
      </c>
      <c r="P49">
        <v>-0.54344153145035357</v>
      </c>
      <c r="Q49">
        <v>-8.254309339587488</v>
      </c>
      <c r="R49">
        <v>1.6861726873519149</v>
      </c>
      <c r="S49">
        <v>7.6668840045173567</v>
      </c>
      <c r="T49">
        <v>0.91120660672486764</v>
      </c>
      <c r="U49">
        <v>-8.0511591155518634</v>
      </c>
      <c r="V49">
        <v>-0.40786410459444511</v>
      </c>
      <c r="W49">
        <v>-8.4889385758009066</v>
      </c>
      <c r="X49">
        <v>0.86677269695613823</v>
      </c>
    </row>
    <row r="50" spans="1:24" x14ac:dyDescent="0.15">
      <c r="A50">
        <v>260</v>
      </c>
      <c r="B50">
        <v>1.25</v>
      </c>
      <c r="C50">
        <v>26</v>
      </c>
      <c r="D50">
        <v>23</v>
      </c>
      <c r="E50">
        <v>301.50200584956548</v>
      </c>
      <c r="F50">
        <v>-1.8453544770198049</v>
      </c>
      <c r="G50">
        <v>-2.703970431263885</v>
      </c>
      <c r="H50">
        <v>-5.5429511784287229</v>
      </c>
      <c r="I50">
        <v>-6.6168505503175279</v>
      </c>
      <c r="J50">
        <v>-3.1222607664479352</v>
      </c>
      <c r="K50">
        <v>-7.7340928697491531</v>
      </c>
      <c r="L50">
        <v>1.545778039351996</v>
      </c>
      <c r="M50">
        <v>-8.2564973526474912</v>
      </c>
      <c r="N50">
        <v>-0.55898772401345198</v>
      </c>
      <c r="O50">
        <v>-9.1347585475791782</v>
      </c>
      <c r="P50">
        <v>-0.50003083180241248</v>
      </c>
      <c r="Q50">
        <v>-8.2810827005931351</v>
      </c>
      <c r="R50">
        <v>1.048377753560038</v>
      </c>
      <c r="S50">
        <v>8.828708295460622</v>
      </c>
      <c r="T50">
        <v>-4.595447814368292E-2</v>
      </c>
      <c r="U50">
        <v>-8.3260047681804572</v>
      </c>
      <c r="V50">
        <v>-0.49762636250216907</v>
      </c>
      <c r="W50">
        <v>-8.0729034650062417</v>
      </c>
      <c r="X50">
        <v>0.90613421404477634</v>
      </c>
    </row>
    <row r="51" spans="1:24" x14ac:dyDescent="0.15">
      <c r="A51">
        <v>264</v>
      </c>
      <c r="B51">
        <v>1</v>
      </c>
      <c r="C51">
        <v>27</v>
      </c>
      <c r="D51">
        <v>23</v>
      </c>
      <c r="E51">
        <v>297.43971695263519</v>
      </c>
      <c r="F51">
        <v>0.71354879642873215</v>
      </c>
      <c r="G51">
        <v>-6.3680290827867019</v>
      </c>
      <c r="H51">
        <v>-1.26761334122653</v>
      </c>
      <c r="I51">
        <v>-6.3968682199174793</v>
      </c>
      <c r="J51">
        <v>-1.586477948572806E-3</v>
      </c>
      <c r="K51">
        <v>-7.2276829997438341</v>
      </c>
      <c r="L51">
        <v>0.86139870069373892</v>
      </c>
      <c r="M51">
        <v>-7.8720055393804778</v>
      </c>
      <c r="N51">
        <v>8.2812237960860458E-2</v>
      </c>
      <c r="O51">
        <v>-7.7032969157974964</v>
      </c>
      <c r="P51">
        <v>0.32613787730667809</v>
      </c>
      <c r="Q51">
        <v>-7.1278293279589464</v>
      </c>
      <c r="R51">
        <v>1.6146174561329509</v>
      </c>
      <c r="S51">
        <v>8.9485314423778952</v>
      </c>
      <c r="T51">
        <v>1.054502414519858</v>
      </c>
      <c r="U51">
        <v>-8.7758832160321809</v>
      </c>
      <c r="V51">
        <v>-0.45226373085127852</v>
      </c>
      <c r="W51">
        <v>-8.2277647911906939</v>
      </c>
      <c r="X51">
        <v>0.32444284226152581</v>
      </c>
    </row>
    <row r="52" spans="1:24" x14ac:dyDescent="0.15">
      <c r="A52">
        <v>268</v>
      </c>
      <c r="B52">
        <v>1.25</v>
      </c>
      <c r="C52">
        <v>27</v>
      </c>
      <c r="D52">
        <v>22.75</v>
      </c>
      <c r="E52">
        <v>287.68139622602951</v>
      </c>
      <c r="F52">
        <v>2.754206431403373</v>
      </c>
      <c r="G52">
        <v>-4.4236208284310754</v>
      </c>
      <c r="H52">
        <v>0.48905475553879718</v>
      </c>
      <c r="I52">
        <v>-6.4981906309867767</v>
      </c>
      <c r="J52">
        <v>-0.52027070958528476</v>
      </c>
      <c r="K52">
        <v>-6.6649294997442716</v>
      </c>
      <c r="L52">
        <v>-0.28711923471798612</v>
      </c>
      <c r="M52">
        <v>-7.7028987434418781</v>
      </c>
      <c r="N52">
        <v>-0.47236113155023501</v>
      </c>
      <c r="O52">
        <v>-7.1773396181703992</v>
      </c>
      <c r="P52">
        <v>-0.56408853439897655</v>
      </c>
      <c r="Q52">
        <v>-8.2661438096758104</v>
      </c>
      <c r="R52">
        <v>-0.82426331367386219</v>
      </c>
      <c r="S52">
        <v>8.013369612264956</v>
      </c>
      <c r="T52">
        <v>0.29429150933388121</v>
      </c>
      <c r="U52">
        <v>-8.7683133908727111</v>
      </c>
      <c r="V52">
        <v>-0.60111166676772498</v>
      </c>
      <c r="W52">
        <v>-7.1360128015223552</v>
      </c>
      <c r="X52">
        <v>-0.39163715500132312</v>
      </c>
    </row>
    <row r="53" spans="1:24" x14ac:dyDescent="0.15">
      <c r="A53">
        <v>272</v>
      </c>
      <c r="B53">
        <v>1</v>
      </c>
      <c r="C53">
        <v>27</v>
      </c>
      <c r="D53">
        <v>22.75</v>
      </c>
      <c r="E53">
        <v>279.55681843216888</v>
      </c>
      <c r="F53">
        <v>6.3582220930594344</v>
      </c>
      <c r="G53">
        <v>-1.6617947241690969</v>
      </c>
      <c r="H53">
        <v>-1.2674988268412479</v>
      </c>
      <c r="I53">
        <v>-6.7402189653085287</v>
      </c>
      <c r="J53">
        <v>-0.60672062881290678</v>
      </c>
      <c r="K53">
        <v>-8.4145322332836656</v>
      </c>
      <c r="L53">
        <v>1.569165034551478</v>
      </c>
      <c r="M53">
        <v>-8.2291864747744778</v>
      </c>
      <c r="N53">
        <v>-0.45290258792066851</v>
      </c>
      <c r="O53">
        <v>-8.6414915516185058</v>
      </c>
      <c r="P53">
        <v>0.9856961609719761</v>
      </c>
      <c r="Q53">
        <v>-8.1110070707491904</v>
      </c>
      <c r="R53">
        <v>1.3982425121559741</v>
      </c>
      <c r="S53">
        <v>7.0956658896523486</v>
      </c>
      <c r="T53">
        <v>-0.79944098408377862</v>
      </c>
      <c r="U53">
        <v>-9.0795900992440064</v>
      </c>
      <c r="V53">
        <v>-0.29742377961184019</v>
      </c>
      <c r="W53">
        <v>-8.0633770350862779</v>
      </c>
      <c r="X53">
        <v>0.52602578048091964</v>
      </c>
    </row>
    <row r="54" spans="1:24" x14ac:dyDescent="0.15">
      <c r="A54">
        <v>276</v>
      </c>
      <c r="B54">
        <v>1.25</v>
      </c>
      <c r="C54">
        <v>26</v>
      </c>
      <c r="D54">
        <v>23</v>
      </c>
      <c r="E54">
        <v>269.79849770556308</v>
      </c>
      <c r="F54">
        <v>7.3374856908792756</v>
      </c>
      <c r="G54">
        <v>-3.4194121668522488</v>
      </c>
      <c r="H54">
        <v>-2.7887671021520721</v>
      </c>
      <c r="I54">
        <v>-4.4372527410537899</v>
      </c>
      <c r="J54">
        <v>-2.0672744811060131</v>
      </c>
      <c r="K54">
        <v>-7.0700848667319409</v>
      </c>
      <c r="L54">
        <v>0.57808224250812046</v>
      </c>
      <c r="M54">
        <v>-7.0022865955203279</v>
      </c>
      <c r="N54">
        <v>-1.3392681508971249</v>
      </c>
      <c r="O54">
        <v>-7.6744982831267539</v>
      </c>
      <c r="P54">
        <v>-1.5751813837004729</v>
      </c>
      <c r="Q54">
        <v>-8.2487436176460598</v>
      </c>
      <c r="R54">
        <v>-1.765414118463521</v>
      </c>
      <c r="S54">
        <v>8.5782936363375697</v>
      </c>
      <c r="T54">
        <v>0.60105175663154853</v>
      </c>
      <c r="U54">
        <v>-7.7040050235887794</v>
      </c>
      <c r="V54">
        <v>-0.1532746923534862</v>
      </c>
      <c r="W54">
        <v>-7.9052145129530977</v>
      </c>
      <c r="X54">
        <v>0</v>
      </c>
    </row>
    <row r="55" spans="1:24" x14ac:dyDescent="0.15">
      <c r="A55">
        <v>280</v>
      </c>
      <c r="B55">
        <v>1</v>
      </c>
      <c r="C55">
        <v>27</v>
      </c>
      <c r="D55">
        <v>22.75</v>
      </c>
      <c r="E55">
        <v>262.32280559622569</v>
      </c>
      <c r="F55">
        <v>8.1151538802287764</v>
      </c>
      <c r="G55">
        <v>-8.4553802473332649</v>
      </c>
      <c r="H55">
        <v>-0.94242782394013247</v>
      </c>
      <c r="I55">
        <v>-8.5404453116800489</v>
      </c>
      <c r="J55">
        <v>3.7313423525697331E-2</v>
      </c>
      <c r="K55">
        <v>-7.4554462321386943</v>
      </c>
      <c r="L55">
        <v>-9.3351081999628605E-3</v>
      </c>
      <c r="M55">
        <v>-7.8129466670991903</v>
      </c>
      <c r="N55">
        <v>0.28547052114137189</v>
      </c>
      <c r="O55">
        <v>-7.409932952910939</v>
      </c>
      <c r="P55">
        <v>0.3301756028906091</v>
      </c>
      <c r="Q55">
        <v>-7.4003050237497234</v>
      </c>
      <c r="R55">
        <v>0.48208174123463371</v>
      </c>
      <c r="S55">
        <v>8.4278474448659715</v>
      </c>
      <c r="T55">
        <v>-0.44252067307050069</v>
      </c>
      <c r="U55">
        <v>-8.2498637542005664</v>
      </c>
      <c r="V55">
        <v>0.46350677545224878</v>
      </c>
      <c r="W55">
        <v>-7.9326353379482448</v>
      </c>
      <c r="X55">
        <v>-0.64888568452305329</v>
      </c>
    </row>
    <row r="56" spans="1:24" x14ac:dyDescent="0.15">
      <c r="A56">
        <v>284</v>
      </c>
      <c r="B56">
        <v>1.25</v>
      </c>
      <c r="C56">
        <v>27</v>
      </c>
      <c r="D56">
        <v>22.75</v>
      </c>
      <c r="E56">
        <v>257.23629793398459</v>
      </c>
      <c r="F56">
        <v>4.5368413635207094</v>
      </c>
      <c r="G56">
        <v>-14.27983341149463</v>
      </c>
      <c r="H56">
        <v>-1.6959053002601761</v>
      </c>
      <c r="I56">
        <v>-10.360624108706091</v>
      </c>
      <c r="J56">
        <v>-1.1742316858266491</v>
      </c>
      <c r="K56">
        <v>-9.4914220067142203</v>
      </c>
      <c r="L56">
        <v>0.2130199351009523</v>
      </c>
      <c r="M56">
        <v>-9.0118867733069354</v>
      </c>
      <c r="N56">
        <v>-1.134620435359915</v>
      </c>
      <c r="O56">
        <v>-9.0125662737587717</v>
      </c>
      <c r="P56">
        <v>-1.325018268840171</v>
      </c>
      <c r="Q56">
        <v>-7.5869435686179409</v>
      </c>
      <c r="R56">
        <v>-0.1409966402915632</v>
      </c>
      <c r="S56">
        <v>7.6256132973649846</v>
      </c>
      <c r="T56">
        <v>-0.70795641304758661</v>
      </c>
      <c r="U56">
        <v>-7.9940731207228879</v>
      </c>
      <c r="V56">
        <v>-5.2202126085187928E-3</v>
      </c>
      <c r="W56">
        <v>-8.6363423588494861</v>
      </c>
      <c r="X56">
        <v>-0.2294157338705638</v>
      </c>
    </row>
    <row r="57" spans="1:24" x14ac:dyDescent="0.15">
      <c r="A57">
        <v>288</v>
      </c>
      <c r="B57">
        <v>1.25</v>
      </c>
      <c r="C57">
        <v>28</v>
      </c>
      <c r="D57">
        <v>22.75</v>
      </c>
      <c r="E57">
        <v>252.2285133059209</v>
      </c>
      <c r="F57">
        <v>-1.4671083910862559</v>
      </c>
      <c r="G57">
        <v>-14.16136918893066</v>
      </c>
      <c r="H57">
        <v>-6.7974935937954228E-2</v>
      </c>
      <c r="I57">
        <v>-7.7931601382435556</v>
      </c>
      <c r="J57">
        <v>-0.70696161344325148</v>
      </c>
      <c r="K57">
        <v>-8.6286925159554322</v>
      </c>
      <c r="L57">
        <v>0.34542354345345672</v>
      </c>
      <c r="M57">
        <v>-8.1045911228867915</v>
      </c>
      <c r="N57">
        <v>-0.39514335812604878</v>
      </c>
      <c r="O57">
        <v>-7.9242337636675177</v>
      </c>
      <c r="P57">
        <v>-0.7377826317985452</v>
      </c>
      <c r="Q57">
        <v>-8.3013794951385584</v>
      </c>
      <c r="R57">
        <v>-4.6412322564247432E-2</v>
      </c>
      <c r="S57">
        <v>7.7576328611441276</v>
      </c>
      <c r="T57">
        <v>1.164254874704882</v>
      </c>
      <c r="U57">
        <v>-8.213791831536378</v>
      </c>
      <c r="V57">
        <v>0.38431097404893849</v>
      </c>
      <c r="W57">
        <v>-7.9376945841772546</v>
      </c>
      <c r="X57">
        <v>-0.13438862547959829</v>
      </c>
    </row>
    <row r="58" spans="1:24" x14ac:dyDescent="0.15">
      <c r="A58">
        <v>292</v>
      </c>
      <c r="B58">
        <v>1</v>
      </c>
      <c r="C58">
        <v>28</v>
      </c>
      <c r="D58">
        <v>22.5</v>
      </c>
      <c r="E58">
        <v>245.25101418141301</v>
      </c>
      <c r="F58">
        <v>-5.2181696382279998</v>
      </c>
      <c r="G58">
        <v>-13.418265409529139</v>
      </c>
      <c r="H58">
        <v>-1.128525093978213</v>
      </c>
      <c r="I58">
        <v>-9.4649788673071544</v>
      </c>
      <c r="J58">
        <v>-0.70561880847393255</v>
      </c>
      <c r="K58">
        <v>-8.2148181826873383</v>
      </c>
      <c r="L58">
        <v>0.34588034374584709</v>
      </c>
      <c r="M58">
        <v>-8.2100327490457623</v>
      </c>
      <c r="N58">
        <v>-4.1502713506361033E-2</v>
      </c>
      <c r="O58">
        <v>-8.0960924913371564</v>
      </c>
      <c r="P58">
        <v>-0.46072499814654222</v>
      </c>
      <c r="Q58">
        <v>-7.5362205841766219</v>
      </c>
      <c r="R58">
        <v>0.90083217058019116</v>
      </c>
      <c r="S58">
        <v>8.361092134135518</v>
      </c>
      <c r="T58">
        <v>-0.44675111544580481</v>
      </c>
      <c r="U58">
        <v>-7.7960350438084269</v>
      </c>
      <c r="V58">
        <v>-0.39112803152465858</v>
      </c>
      <c r="W58">
        <v>-8.2999480427752026</v>
      </c>
      <c r="X58">
        <v>-3.936151708863278E-2</v>
      </c>
    </row>
    <row r="59" spans="1:24" x14ac:dyDescent="0.15">
      <c r="A59">
        <v>296</v>
      </c>
      <c r="B59">
        <v>1</v>
      </c>
      <c r="C59">
        <v>28</v>
      </c>
      <c r="D59">
        <v>22.5</v>
      </c>
      <c r="E59">
        <v>237.51807354255359</v>
      </c>
      <c r="F59">
        <v>-10.44876324397266</v>
      </c>
      <c r="G59">
        <v>-14.962784083209691</v>
      </c>
      <c r="H59">
        <v>-2.4632133794834199</v>
      </c>
      <c r="I59">
        <v>-9.7453083219511267</v>
      </c>
      <c r="J59">
        <v>-1.6857941400189811</v>
      </c>
      <c r="K59">
        <v>-9.7338936230864022</v>
      </c>
      <c r="L59">
        <v>1.2922369944526011</v>
      </c>
      <c r="M59">
        <v>-8.030941827681934</v>
      </c>
      <c r="N59">
        <v>-0.62428601249182059</v>
      </c>
      <c r="O59">
        <v>-7.9977826418550499</v>
      </c>
      <c r="P59">
        <v>-1.0327899897806989</v>
      </c>
      <c r="Q59">
        <v>-7.9535384148997874</v>
      </c>
      <c r="R59">
        <v>0.72708236229017764</v>
      </c>
      <c r="S59">
        <v>7.9320621077982736</v>
      </c>
      <c r="T59">
        <v>0.53652400386901</v>
      </c>
      <c r="U59">
        <v>-7.9492194006924226</v>
      </c>
      <c r="V59">
        <v>-0.42087000168441507</v>
      </c>
      <c r="W59">
        <v>-8.3805183761077924</v>
      </c>
      <c r="X59">
        <v>0.54232985469461426</v>
      </c>
    </row>
    <row r="60" spans="1:24" x14ac:dyDescent="0.15">
      <c r="A60">
        <v>300</v>
      </c>
      <c r="B60">
        <v>1</v>
      </c>
      <c r="C60">
        <v>28</v>
      </c>
      <c r="D60">
        <v>22.25</v>
      </c>
      <c r="E60">
        <v>234.6306961106271</v>
      </c>
      <c r="F60">
        <v>-19.01284990999282</v>
      </c>
      <c r="G60">
        <v>-19.624090439222609</v>
      </c>
      <c r="H60">
        <v>-5.3144962904574129</v>
      </c>
      <c r="I60">
        <v>-9.478979826943787</v>
      </c>
      <c r="J60">
        <v>-1.4461214922453041</v>
      </c>
      <c r="K60">
        <v>-9.2743247345146784</v>
      </c>
      <c r="L60">
        <v>1.931324542653432</v>
      </c>
      <c r="M60">
        <v>-8.90044966604286</v>
      </c>
      <c r="N60">
        <v>-1.6083332256828291</v>
      </c>
      <c r="O60">
        <v>-8.6408309503518694</v>
      </c>
      <c r="P60">
        <v>-1.618978304103345</v>
      </c>
      <c r="Q60">
        <v>-8.3578260679989675</v>
      </c>
      <c r="R60">
        <v>1.6822362245497211</v>
      </c>
      <c r="S60">
        <v>8.4460041034109246</v>
      </c>
      <c r="T60">
        <v>1.820165589418254</v>
      </c>
      <c r="U60">
        <v>-8.1328602909281127</v>
      </c>
      <c r="V60">
        <v>-1.6394302298824941</v>
      </c>
      <c r="W60">
        <v>-8.2312658233694176</v>
      </c>
      <c r="X60">
        <v>1.381269755999593</v>
      </c>
    </row>
    <row r="61" spans="1:24" x14ac:dyDescent="0.15">
      <c r="A61">
        <v>304</v>
      </c>
      <c r="B61">
        <v>1</v>
      </c>
      <c r="C61">
        <v>28</v>
      </c>
      <c r="D61">
        <v>22.25</v>
      </c>
      <c r="E61">
        <v>237.31649060433389</v>
      </c>
      <c r="F61">
        <v>-34.128417978131921</v>
      </c>
      <c r="G61">
        <v>-22.902151179998921</v>
      </c>
      <c r="H61">
        <v>-6.2009010764747359</v>
      </c>
      <c r="I61">
        <v>-10.530985474085201</v>
      </c>
      <c r="J61">
        <v>-1.143459768352608</v>
      </c>
      <c r="K61">
        <v>-7.9978748789387044</v>
      </c>
      <c r="L61">
        <v>2.2056069140933112</v>
      </c>
      <c r="M61">
        <v>-8.53170558304274</v>
      </c>
      <c r="N61">
        <v>-0.72655820060562348</v>
      </c>
      <c r="O61">
        <v>-7.3755842136930561</v>
      </c>
      <c r="P61">
        <v>-1.3666249708642779</v>
      </c>
      <c r="Q61">
        <v>-8.4986002437362345</v>
      </c>
      <c r="R61">
        <v>2.4060863013374489</v>
      </c>
      <c r="S61">
        <v>7.9855173233592307</v>
      </c>
      <c r="T61">
        <v>1.3904368766224611</v>
      </c>
      <c r="U61">
        <v>-7.7125513257840366</v>
      </c>
      <c r="V61">
        <v>-1.7701420620023911</v>
      </c>
      <c r="W61">
        <v>-7.831967652541735</v>
      </c>
      <c r="X61">
        <v>1.369741034562117</v>
      </c>
    </row>
    <row r="62" spans="1:24" x14ac:dyDescent="0.15">
      <c r="A62">
        <v>308</v>
      </c>
      <c r="B62">
        <v>1</v>
      </c>
      <c r="C62">
        <v>29</v>
      </c>
      <c r="D62">
        <v>22.25</v>
      </c>
      <c r="E62">
        <v>235.979357718199</v>
      </c>
      <c r="F62">
        <v>-41.378589986633322</v>
      </c>
      <c r="G62">
        <v>-17.726188149190399</v>
      </c>
      <c r="H62">
        <v>0.39161489653812248</v>
      </c>
      <c r="I62">
        <v>-7.7191245855682151</v>
      </c>
      <c r="J62">
        <v>-1.364465886684338</v>
      </c>
      <c r="K62">
        <v>-8.0491891751282996</v>
      </c>
      <c r="L62">
        <v>0.83977267208980777</v>
      </c>
      <c r="M62">
        <v>-8.882887864681539</v>
      </c>
      <c r="N62">
        <v>-2.1040456182286551</v>
      </c>
      <c r="O62">
        <v>-7.8903325675056459</v>
      </c>
      <c r="P62">
        <v>-1.225159665148279</v>
      </c>
      <c r="Q62">
        <v>-7.7381593860235132</v>
      </c>
      <c r="R62">
        <v>1.5293860326759141</v>
      </c>
      <c r="S62">
        <v>7.614537092253804</v>
      </c>
      <c r="T62">
        <v>1.6183634815041059</v>
      </c>
      <c r="U62">
        <v>-9.1139448261125366</v>
      </c>
      <c r="V62">
        <v>-2.4811728077122268</v>
      </c>
      <c r="W62">
        <v>-6.8602720727681046</v>
      </c>
      <c r="X62">
        <v>0.22266236520931229</v>
      </c>
    </row>
    <row r="63" spans="1:24" x14ac:dyDescent="0.15">
      <c r="A63">
        <v>312</v>
      </c>
      <c r="B63">
        <v>1</v>
      </c>
      <c r="C63">
        <v>30</v>
      </c>
      <c r="D63">
        <v>22</v>
      </c>
      <c r="E63">
        <v>236.3709948732002</v>
      </c>
      <c r="F63">
        <v>-48.92923766252401</v>
      </c>
      <c r="G63">
        <v>-15.573196390446</v>
      </c>
      <c r="H63">
        <v>-1.855609080509266</v>
      </c>
      <c r="I63">
        <v>-10.244448857692721</v>
      </c>
      <c r="J63">
        <v>-3.0768352447202019</v>
      </c>
      <c r="K63">
        <v>-8.8488085988352108</v>
      </c>
      <c r="L63">
        <v>2.1073494305557912</v>
      </c>
      <c r="M63">
        <v>-7.9599517124212991</v>
      </c>
      <c r="N63">
        <v>-1.4500163761865541</v>
      </c>
      <c r="O63">
        <v>-8.5099554851380645</v>
      </c>
      <c r="P63">
        <v>-2.7126601776440729</v>
      </c>
      <c r="Q63">
        <v>-9.0351600000169316</v>
      </c>
      <c r="R63">
        <v>2.0937291155124829</v>
      </c>
      <c r="S63">
        <v>7.7588078653824164</v>
      </c>
      <c r="T63">
        <v>1.560298779344311</v>
      </c>
      <c r="U63">
        <v>-7.4658051172448463</v>
      </c>
      <c r="V63">
        <v>-2.005689515333374</v>
      </c>
      <c r="W63">
        <v>-8.1010218757588603</v>
      </c>
      <c r="X63">
        <v>2.505290982477455</v>
      </c>
    </row>
  </sheetData>
  <phoneticPr fontId="2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63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68</v>
      </c>
      <c r="B2">
        <v>0.5</v>
      </c>
      <c r="C2">
        <v>12</v>
      </c>
      <c r="E2">
        <v>413.68909704916172</v>
      </c>
      <c r="F2">
        <v>7.4972208494974097</v>
      </c>
      <c r="G2">
        <v>-14.603758988418891</v>
      </c>
      <c r="H2">
        <v>-1.199784331829044</v>
      </c>
      <c r="I2">
        <v>-13.534129869400781</v>
      </c>
      <c r="J2">
        <v>-0.120636968518852</v>
      </c>
      <c r="K2">
        <v>-10.582544916242171</v>
      </c>
      <c r="L2">
        <v>1.2065280421534621</v>
      </c>
      <c r="M2">
        <v>-14.218807535960019</v>
      </c>
      <c r="N2">
        <v>0.18412281972247871</v>
      </c>
      <c r="O2">
        <v>-11.29114016676774</v>
      </c>
      <c r="P2">
        <v>0.1191566935799777</v>
      </c>
      <c r="Q2">
        <v>-13.248315591353061</v>
      </c>
      <c r="R2">
        <v>0.32794294894632608</v>
      </c>
      <c r="S2">
        <v>12.25253701679496</v>
      </c>
      <c r="T2">
        <v>-1.28199467094646</v>
      </c>
      <c r="U2">
        <v>-13.130834397137439</v>
      </c>
      <c r="V2">
        <v>0.12884349332812309</v>
      </c>
      <c r="W2">
        <v>-12.172616912573559</v>
      </c>
      <c r="X2">
        <v>-0.25724852952172311</v>
      </c>
    </row>
    <row r="3" spans="1:24" x14ac:dyDescent="0.15">
      <c r="A3">
        <v>72</v>
      </c>
      <c r="B3">
        <v>0.5</v>
      </c>
      <c r="C3">
        <v>14</v>
      </c>
      <c r="E3">
        <v>405.05002219625737</v>
      </c>
      <c r="F3">
        <v>6.7618089434540671</v>
      </c>
      <c r="G3">
        <v>-8.3277934219005445</v>
      </c>
      <c r="H3">
        <v>1.948872624953538</v>
      </c>
      <c r="I3">
        <v>-10.1286767216654</v>
      </c>
      <c r="J3">
        <v>0.7645951602129557</v>
      </c>
      <c r="K3">
        <v>-11.72501293898376</v>
      </c>
      <c r="L3">
        <v>0.1539751435196379</v>
      </c>
      <c r="M3">
        <v>-13.601233626605699</v>
      </c>
      <c r="N3">
        <v>2.998698674264233E-2</v>
      </c>
      <c r="O3">
        <v>-12.48399610842443</v>
      </c>
      <c r="P3">
        <v>0.10518838178773041</v>
      </c>
      <c r="Q3">
        <v>-11.72389302095705</v>
      </c>
      <c r="R3">
        <v>-0.31351705920471667</v>
      </c>
      <c r="S3">
        <v>11.32403741405169</v>
      </c>
      <c r="T3">
        <v>-0.84032692430476885</v>
      </c>
      <c r="U3">
        <v>-12.096165116448329</v>
      </c>
      <c r="V3">
        <v>0.2000513504177874</v>
      </c>
      <c r="W3">
        <v>-12.29702966311584</v>
      </c>
      <c r="X3">
        <v>-0.1228599040421248</v>
      </c>
    </row>
    <row r="4" spans="1:24" x14ac:dyDescent="0.15">
      <c r="A4">
        <v>76</v>
      </c>
      <c r="B4">
        <v>0.75</v>
      </c>
      <c r="C4">
        <v>14</v>
      </c>
      <c r="E4">
        <v>403.72919338433638</v>
      </c>
      <c r="F4">
        <v>0.46979795057783852</v>
      </c>
      <c r="G4">
        <v>-17.75102851245439</v>
      </c>
      <c r="H4">
        <v>-0.1053595942366314</v>
      </c>
      <c r="I4">
        <v>-13.99269571763385</v>
      </c>
      <c r="J4">
        <v>-3.2851501635807239</v>
      </c>
      <c r="K4">
        <v>-12.50885381984409</v>
      </c>
      <c r="L4">
        <v>0.63235365934148291</v>
      </c>
      <c r="M4">
        <v>-11.07002000048197</v>
      </c>
      <c r="N4">
        <v>1.2600047372743539</v>
      </c>
      <c r="O4">
        <v>-12.65291940781057</v>
      </c>
      <c r="P4">
        <v>0.53736707730124422</v>
      </c>
      <c r="Q4">
        <v>-12.379940778908679</v>
      </c>
      <c r="R4">
        <v>-0.53154562025020979</v>
      </c>
      <c r="S4">
        <v>12.15416424111271</v>
      </c>
      <c r="T4">
        <v>0.2093469751770165</v>
      </c>
      <c r="U4">
        <v>-12.61635719652919</v>
      </c>
      <c r="V4">
        <v>-0.46902517678106997</v>
      </c>
      <c r="W4">
        <v>-12.592522197695169</v>
      </c>
      <c r="X4">
        <v>0.39163715500132851</v>
      </c>
    </row>
    <row r="5" spans="1:24" x14ac:dyDescent="0.15">
      <c r="A5">
        <v>80</v>
      </c>
      <c r="B5">
        <v>1</v>
      </c>
      <c r="C5">
        <v>13</v>
      </c>
      <c r="E5">
        <v>399.51621178771268</v>
      </c>
      <c r="F5">
        <v>5.1404497010062506</v>
      </c>
      <c r="G5">
        <v>-5.4427708008238227</v>
      </c>
      <c r="H5">
        <v>4.8262220411300518</v>
      </c>
      <c r="I5">
        <v>-12.911835020477341</v>
      </c>
      <c r="J5">
        <v>0.44132682401545859</v>
      </c>
      <c r="K5">
        <v>-12.737094600810391</v>
      </c>
      <c r="L5">
        <v>-1.681857033914067</v>
      </c>
      <c r="M5">
        <v>-10.4610221714153</v>
      </c>
      <c r="N5">
        <v>0.44136098460176848</v>
      </c>
      <c r="O5">
        <v>-11.67225034562766</v>
      </c>
      <c r="P5">
        <v>-0.49435907401164769</v>
      </c>
      <c r="Q5">
        <v>-12.091592303525241</v>
      </c>
      <c r="R5">
        <v>0.98832611183615526</v>
      </c>
      <c r="S5">
        <v>12.113448666183199</v>
      </c>
      <c r="T5">
        <v>-1.088205324404331</v>
      </c>
      <c r="U5">
        <v>-11.386142003826301</v>
      </c>
      <c r="V5">
        <v>1.062820011431086</v>
      </c>
      <c r="W5">
        <v>-12.266328569835171</v>
      </c>
      <c r="X5">
        <v>0.17375014256822571</v>
      </c>
    </row>
    <row r="6" spans="1:24" x14ac:dyDescent="0.15">
      <c r="A6">
        <v>84</v>
      </c>
      <c r="B6">
        <v>0.75</v>
      </c>
      <c r="C6">
        <v>14</v>
      </c>
      <c r="E6">
        <v>385.5612135386973</v>
      </c>
      <c r="F6">
        <v>13.748421994370529</v>
      </c>
      <c r="G6">
        <v>-13.603167198204551</v>
      </c>
      <c r="H6">
        <v>6.0012544642838526</v>
      </c>
      <c r="I6">
        <v>-7.7788036053259084</v>
      </c>
      <c r="J6">
        <v>4.026051204922581</v>
      </c>
      <c r="K6">
        <v>-10.06319880209184</v>
      </c>
      <c r="L6">
        <v>2.0862408345116141</v>
      </c>
      <c r="M6">
        <v>-13.45639046116948</v>
      </c>
      <c r="N6">
        <v>0.30211288728852281</v>
      </c>
      <c r="O6">
        <v>-11.28282259914034</v>
      </c>
      <c r="P6">
        <v>0.46599728949328778</v>
      </c>
      <c r="Q6">
        <v>-10.41031795910636</v>
      </c>
      <c r="R6">
        <v>-2.7915109664817841</v>
      </c>
      <c r="S6">
        <v>11.776864474240959</v>
      </c>
      <c r="T6">
        <v>-1.260642714239701</v>
      </c>
      <c r="U6">
        <v>-11.69361100452546</v>
      </c>
      <c r="V6">
        <v>0.37602704614340959</v>
      </c>
      <c r="W6">
        <v>-12.16718438496361</v>
      </c>
      <c r="X6">
        <v>1.035747486748148</v>
      </c>
    </row>
    <row r="7" spans="1:24" x14ac:dyDescent="0.15">
      <c r="A7">
        <v>88</v>
      </c>
      <c r="B7">
        <v>1</v>
      </c>
      <c r="C7">
        <v>15</v>
      </c>
      <c r="E7">
        <v>358.47385286775739</v>
      </c>
      <c r="F7">
        <v>19.73483681047896</v>
      </c>
      <c r="G7">
        <v>-12.03177705837405</v>
      </c>
      <c r="H7">
        <v>-4.912656517585571</v>
      </c>
      <c r="I7">
        <v>-13.77635602076143</v>
      </c>
      <c r="J7">
        <v>-2.4881902111963541</v>
      </c>
      <c r="K7">
        <v>-9.0650638799613823</v>
      </c>
      <c r="L7">
        <v>-6.7195829571467289</v>
      </c>
      <c r="M7">
        <v>-9.3814286473153992</v>
      </c>
      <c r="N7">
        <v>1.7256219875009611</v>
      </c>
      <c r="O7">
        <v>-11.36473892436627</v>
      </c>
      <c r="P7">
        <v>0.34913503702857801</v>
      </c>
      <c r="Q7">
        <v>-10.549195904930929</v>
      </c>
      <c r="R7">
        <v>-6.5752590731314342E-2</v>
      </c>
      <c r="S7">
        <v>11.429519643074469</v>
      </c>
      <c r="T7">
        <v>0.99880420714406526</v>
      </c>
      <c r="U7">
        <v>-11.952254137444539</v>
      </c>
      <c r="V7">
        <v>0.77658044364343937</v>
      </c>
      <c r="W7">
        <v>-10.041187969704049</v>
      </c>
      <c r="X7">
        <v>-1.1633827435665069</v>
      </c>
    </row>
    <row r="8" spans="1:24" x14ac:dyDescent="0.15">
      <c r="A8">
        <v>92</v>
      </c>
      <c r="B8">
        <v>0.75</v>
      </c>
      <c r="C8">
        <v>16</v>
      </c>
      <c r="E8">
        <v>340.5515928302022</v>
      </c>
      <c r="F8">
        <v>0.48472191041710389</v>
      </c>
      <c r="G8">
        <v>-14.544895534187789</v>
      </c>
      <c r="H8">
        <v>6.7679334786754239</v>
      </c>
      <c r="I8">
        <v>-15.649214576196311</v>
      </c>
      <c r="J8">
        <v>2.9922024603736759</v>
      </c>
      <c r="K8">
        <v>-12.563065262874231</v>
      </c>
      <c r="L8">
        <v>5.9904852721846417E-2</v>
      </c>
      <c r="M8">
        <v>-10.55795406591016</v>
      </c>
      <c r="N8">
        <v>-0.80296673797138141</v>
      </c>
      <c r="O8">
        <v>-9.9101543466109625</v>
      </c>
      <c r="P8">
        <v>-1.2693871809566351</v>
      </c>
      <c r="Q8">
        <v>-9.2936270013126983</v>
      </c>
      <c r="R8">
        <v>-0.21742826704235091</v>
      </c>
      <c r="S8">
        <v>10.652672845550541</v>
      </c>
      <c r="T8">
        <v>-0.52320196713632328</v>
      </c>
      <c r="U8">
        <v>-10.59027102587441</v>
      </c>
      <c r="V8">
        <v>1.146035869911135</v>
      </c>
      <c r="W8">
        <v>-11.96427071884855</v>
      </c>
      <c r="X8">
        <v>-1.2699385733949371</v>
      </c>
    </row>
    <row r="9" spans="1:24" x14ac:dyDescent="0.15">
      <c r="A9">
        <v>96</v>
      </c>
      <c r="B9">
        <v>0.25</v>
      </c>
      <c r="C9">
        <v>21</v>
      </c>
      <c r="E9">
        <v>344.42382751035052</v>
      </c>
      <c r="F9">
        <v>0.71284137026773209</v>
      </c>
      <c r="G9">
        <v>-13.79101212397773</v>
      </c>
      <c r="H9">
        <v>0.77637803165822916</v>
      </c>
      <c r="I9">
        <v>-9.2084325527496986</v>
      </c>
      <c r="J9">
        <v>0.25550276132391048</v>
      </c>
      <c r="K9">
        <v>-10.194594647208911</v>
      </c>
      <c r="L9">
        <v>-0.38165675941377591</v>
      </c>
      <c r="M9">
        <v>-9.5188931179023886</v>
      </c>
      <c r="N9">
        <v>0.1025217712655149</v>
      </c>
      <c r="O9">
        <v>-11.76865099934175</v>
      </c>
      <c r="P9">
        <v>4.7788719691062909E-2</v>
      </c>
      <c r="Q9">
        <v>-11.287889662279859</v>
      </c>
      <c r="R9">
        <v>-0.64063550353626653</v>
      </c>
      <c r="S9">
        <v>10.80869124733384</v>
      </c>
      <c r="T9">
        <v>-5.4160427774760933E-2</v>
      </c>
      <c r="U9">
        <v>-10.026508727329061</v>
      </c>
      <c r="V9">
        <v>1.320219285861931</v>
      </c>
      <c r="W9">
        <v>-9.845020483252668</v>
      </c>
      <c r="X9">
        <v>-9.5027108390965509E-2</v>
      </c>
    </row>
    <row r="10" spans="1:24" x14ac:dyDescent="0.15">
      <c r="A10">
        <v>100</v>
      </c>
      <c r="B10">
        <v>1</v>
      </c>
      <c r="C10">
        <v>20</v>
      </c>
      <c r="E10">
        <v>339.2931829782446</v>
      </c>
      <c r="F10">
        <v>5.8208880833709422</v>
      </c>
      <c r="G10">
        <v>-1.8864463827007041</v>
      </c>
      <c r="H10">
        <v>6.6838649819652787</v>
      </c>
      <c r="I10">
        <v>-9.1885227998587986</v>
      </c>
      <c r="J10">
        <v>1.8918875218781219</v>
      </c>
      <c r="K10">
        <v>-10.657154602267561</v>
      </c>
      <c r="L10">
        <v>-8.0163601874726709E-2</v>
      </c>
      <c r="M10">
        <v>-8.9997478787033458</v>
      </c>
      <c r="N10">
        <v>2.4234286374951641</v>
      </c>
      <c r="O10">
        <v>-7.9533962043490511</v>
      </c>
      <c r="P10">
        <v>2.7001152202569281</v>
      </c>
      <c r="Q10">
        <v>-9.1454469277956036</v>
      </c>
      <c r="R10">
        <v>0.1559920596463478</v>
      </c>
      <c r="S10">
        <v>10.524066683172411</v>
      </c>
      <c r="T10">
        <v>0.2303683242206169</v>
      </c>
      <c r="U10">
        <v>-11.93402664126199</v>
      </c>
      <c r="V10">
        <v>-0.144648956073965</v>
      </c>
      <c r="W10">
        <v>-10.17375373584329</v>
      </c>
      <c r="X10">
        <v>-0.77174558856517805</v>
      </c>
    </row>
    <row r="11" spans="1:24" x14ac:dyDescent="0.15">
      <c r="A11">
        <v>104</v>
      </c>
      <c r="B11">
        <v>1</v>
      </c>
      <c r="C11">
        <v>21</v>
      </c>
      <c r="E11">
        <v>325.36601752488042</v>
      </c>
      <c r="F11">
        <v>18.655045197888029</v>
      </c>
      <c r="G11">
        <v>-9.1918765607292983</v>
      </c>
      <c r="H11">
        <v>-7.3857119854045514</v>
      </c>
      <c r="I11">
        <v>-9.1238222695797049</v>
      </c>
      <c r="J11">
        <v>1.0715482235927569</v>
      </c>
      <c r="K11">
        <v>-10.688627659556291</v>
      </c>
      <c r="L11">
        <v>0.53881383255887627</v>
      </c>
      <c r="M11">
        <v>-8.4145295826430999</v>
      </c>
      <c r="N11">
        <v>-0.44531126047209207</v>
      </c>
      <c r="O11">
        <v>-11.23516440760967</v>
      </c>
      <c r="P11">
        <v>-0.13804021288649079</v>
      </c>
      <c r="Q11">
        <v>-8.384296151057038</v>
      </c>
      <c r="R11">
        <v>0.235725777556862</v>
      </c>
      <c r="S11">
        <v>11.728190979825181</v>
      </c>
      <c r="T11">
        <v>-1.6343900833859291</v>
      </c>
      <c r="U11">
        <v>-8.6577960987895839</v>
      </c>
      <c r="V11">
        <v>-6.6709385854075265E-2</v>
      </c>
      <c r="W11">
        <v>-10.706801809173459</v>
      </c>
      <c r="X11">
        <v>-0.74391279291401524</v>
      </c>
    </row>
    <row r="12" spans="1:24" x14ac:dyDescent="0.15">
      <c r="A12">
        <v>108</v>
      </c>
      <c r="B12">
        <v>1.25</v>
      </c>
      <c r="C12">
        <v>19</v>
      </c>
      <c r="E12">
        <v>315.16516940474719</v>
      </c>
      <c r="F12">
        <v>5.7497831130794994</v>
      </c>
      <c r="G12">
        <v>-18.819189569524571</v>
      </c>
      <c r="H12">
        <v>0.47128942249020161</v>
      </c>
      <c r="I12">
        <v>-15.497495298530181</v>
      </c>
      <c r="J12">
        <v>-2.3085681030067921E-2</v>
      </c>
      <c r="K12">
        <v>-11.773376392213819</v>
      </c>
      <c r="L12">
        <v>-1.0981427242366979</v>
      </c>
      <c r="M12">
        <v>-10.54751527254202</v>
      </c>
      <c r="N12">
        <v>1.160615505837125</v>
      </c>
      <c r="O12">
        <v>-9.123583098550009</v>
      </c>
      <c r="P12">
        <v>2.63935531231752</v>
      </c>
      <c r="Q12">
        <v>-10.104910716527399</v>
      </c>
      <c r="R12">
        <v>-2.3160524627684058</v>
      </c>
      <c r="S12">
        <v>9.3881035682890612</v>
      </c>
      <c r="T12">
        <v>-0.73893822182540347</v>
      </c>
      <c r="U12">
        <v>-10.516914000220289</v>
      </c>
      <c r="V12">
        <v>1.4376501002289219</v>
      </c>
      <c r="W12">
        <v>-10.47035384101793</v>
      </c>
      <c r="X12">
        <v>0.47036018917859579</v>
      </c>
    </row>
    <row r="13" spans="1:24" x14ac:dyDescent="0.15">
      <c r="A13">
        <v>112</v>
      </c>
      <c r="B13">
        <v>0.5</v>
      </c>
      <c r="C13">
        <v>22</v>
      </c>
      <c r="E13">
        <v>310.62774496586178</v>
      </c>
      <c r="F13">
        <v>-2.746901342202023</v>
      </c>
      <c r="G13">
        <v>-12.2919875390229</v>
      </c>
      <c r="H13">
        <v>2.9186552163641011</v>
      </c>
      <c r="I13">
        <v>-8.9497629916835528</v>
      </c>
      <c r="J13">
        <v>1.1653754293537499</v>
      </c>
      <c r="K13">
        <v>-9.156131933928604</v>
      </c>
      <c r="L13">
        <v>-7.1161572488184888E-2</v>
      </c>
      <c r="M13">
        <v>-9.4619195090535495</v>
      </c>
      <c r="N13">
        <v>1.2928561757578889</v>
      </c>
      <c r="O13">
        <v>-8.342193256805345</v>
      </c>
      <c r="P13">
        <v>-2.0298040350049358</v>
      </c>
      <c r="Q13">
        <v>-9.0272220182151841</v>
      </c>
      <c r="R13">
        <v>0.78201376027889324</v>
      </c>
      <c r="S13">
        <v>8.964975496361701</v>
      </c>
      <c r="T13">
        <v>0.1171958343863615</v>
      </c>
      <c r="U13">
        <v>-9.6829877024410891</v>
      </c>
      <c r="V13">
        <v>-0.58324052775238755</v>
      </c>
      <c r="W13">
        <v>-9.5987607102870385</v>
      </c>
      <c r="X13">
        <v>-1.1470786693528141</v>
      </c>
    </row>
    <row r="14" spans="1:24" x14ac:dyDescent="0.15">
      <c r="A14">
        <v>116</v>
      </c>
      <c r="B14">
        <v>1.25</v>
      </c>
      <c r="C14">
        <v>22</v>
      </c>
      <c r="E14">
        <v>311.67979652682368</v>
      </c>
      <c r="F14">
        <v>-3.5337352248876979</v>
      </c>
      <c r="G14">
        <v>-9.5141907927797771</v>
      </c>
      <c r="H14">
        <v>-0.3853557359451365</v>
      </c>
      <c r="I14">
        <v>-7.742926266148368</v>
      </c>
      <c r="J14">
        <v>0.72625530269256977</v>
      </c>
      <c r="K14">
        <v>-8.9172331498088067</v>
      </c>
      <c r="L14">
        <v>1.824052575960597</v>
      </c>
      <c r="M14">
        <v>-9.8035398740965416</v>
      </c>
      <c r="N14">
        <v>-1.3802371151101589</v>
      </c>
      <c r="O14">
        <v>-9.0368672825108014</v>
      </c>
      <c r="P14">
        <v>-0.99891077992090871</v>
      </c>
      <c r="Q14">
        <v>-8.0938026870291715</v>
      </c>
      <c r="R14">
        <v>0.96870163694425138</v>
      </c>
      <c r="S14">
        <v>9.3989274498737405</v>
      </c>
      <c r="T14">
        <v>0.29086724577238948</v>
      </c>
      <c r="U14">
        <v>-8.9435974468182344</v>
      </c>
      <c r="V14">
        <v>0.55886001363226789</v>
      </c>
      <c r="W14">
        <v>-8.9220444722788095</v>
      </c>
      <c r="X14">
        <v>0.87830141839361708</v>
      </c>
    </row>
    <row r="15" spans="1:24" x14ac:dyDescent="0.15">
      <c r="A15">
        <v>120</v>
      </c>
      <c r="B15">
        <v>1.25</v>
      </c>
      <c r="C15">
        <v>22</v>
      </c>
      <c r="E15">
        <v>316.95635840584657</v>
      </c>
      <c r="F15">
        <v>-3.1241567824125638</v>
      </c>
      <c r="G15">
        <v>-6.8750894989136011</v>
      </c>
      <c r="H15">
        <v>-2.4266625760270659</v>
      </c>
      <c r="I15">
        <v>-7.7710786905098619</v>
      </c>
      <c r="J15">
        <v>0.65114888289946293</v>
      </c>
      <c r="K15">
        <v>-10.40775282022171</v>
      </c>
      <c r="L15">
        <v>-4.2514189852267847E-2</v>
      </c>
      <c r="M15">
        <v>-7.5029360512658467</v>
      </c>
      <c r="N15">
        <v>-0.14904396375435169</v>
      </c>
      <c r="O15">
        <v>-8.1459052558485787</v>
      </c>
      <c r="P15">
        <v>0.15616921270810019</v>
      </c>
      <c r="Q15">
        <v>-9.1827231250982972</v>
      </c>
      <c r="R15">
        <v>0.53551089476594171</v>
      </c>
      <c r="S15">
        <v>9.0309246825382452</v>
      </c>
      <c r="T15">
        <v>1.2910427597918179</v>
      </c>
      <c r="U15">
        <v>-9.0364247822592514</v>
      </c>
      <c r="V15">
        <v>-1.582381728055346</v>
      </c>
      <c r="W15">
        <v>-8.6892018286812824</v>
      </c>
      <c r="X15">
        <v>0.64888568452305861</v>
      </c>
    </row>
    <row r="16" spans="1:24" x14ac:dyDescent="0.15">
      <c r="A16">
        <v>124</v>
      </c>
      <c r="B16">
        <v>1.25</v>
      </c>
      <c r="C16">
        <v>22</v>
      </c>
      <c r="E16">
        <v>316.82196978036711</v>
      </c>
      <c r="F16">
        <v>9.8955484156852656</v>
      </c>
      <c r="G16">
        <v>-8.090595704316236</v>
      </c>
      <c r="H16">
        <v>0.17874633296622019</v>
      </c>
      <c r="I16">
        <v>-8.9746186841796636</v>
      </c>
      <c r="J16">
        <v>0.96663497537719678</v>
      </c>
      <c r="K16">
        <v>-8.1182981104450533</v>
      </c>
      <c r="L16">
        <v>1.6734847172212819</v>
      </c>
      <c r="M16">
        <v>-9.7651997697181887</v>
      </c>
      <c r="N16">
        <v>6.5209928070569134E-2</v>
      </c>
      <c r="O16">
        <v>-8.4126323178176161</v>
      </c>
      <c r="P16">
        <v>-4.7862879618168819E-2</v>
      </c>
      <c r="Q16">
        <v>-9.4458867630692893</v>
      </c>
      <c r="R16">
        <v>-0.65855521961901253</v>
      </c>
      <c r="S16">
        <v>10.14717870050268</v>
      </c>
      <c r="T16">
        <v>0.32589742585141929</v>
      </c>
      <c r="U16">
        <v>-8.9100099784255011</v>
      </c>
      <c r="V16">
        <v>-0.48515490290963109</v>
      </c>
      <c r="W16">
        <v>-9.2315427587941024</v>
      </c>
      <c r="X16">
        <v>0.72760871870031885</v>
      </c>
    </row>
    <row r="17" spans="1:24" x14ac:dyDescent="0.15">
      <c r="A17">
        <v>128</v>
      </c>
      <c r="B17">
        <v>0.75</v>
      </c>
      <c r="C17">
        <v>23</v>
      </c>
      <c r="E17">
        <v>309.08902914150792</v>
      </c>
      <c r="F17">
        <v>8.8392292662071625</v>
      </c>
      <c r="G17">
        <v>-8.9933901145331987</v>
      </c>
      <c r="H17">
        <v>-0.69989898068919132</v>
      </c>
      <c r="I17">
        <v>-12.974978595002661</v>
      </c>
      <c r="J17">
        <v>-0.39295072114690649</v>
      </c>
      <c r="K17">
        <v>-7.5522852755379191</v>
      </c>
      <c r="L17">
        <v>-2.6427161209071901</v>
      </c>
      <c r="M17">
        <v>-9.0598776275249726</v>
      </c>
      <c r="N17">
        <v>0.64833796851382175</v>
      </c>
      <c r="O17">
        <v>-8.8390692784664431</v>
      </c>
      <c r="P17">
        <v>1.7763265006897471</v>
      </c>
      <c r="Q17">
        <v>-9.1205150705854479</v>
      </c>
      <c r="R17">
        <v>-0.27110058566896811</v>
      </c>
      <c r="S17">
        <v>9.8352850808670453</v>
      </c>
      <c r="T17">
        <v>0.62172182806131815</v>
      </c>
      <c r="U17">
        <v>-8.5504535360035412</v>
      </c>
      <c r="V17">
        <v>1.8278309006182221</v>
      </c>
      <c r="W17">
        <v>-9.4586735012271408</v>
      </c>
      <c r="X17">
        <v>-1.3649656817858971</v>
      </c>
    </row>
    <row r="18" spans="1:24" x14ac:dyDescent="0.15">
      <c r="A18">
        <v>132</v>
      </c>
      <c r="B18">
        <v>1.25</v>
      </c>
      <c r="C18">
        <v>21</v>
      </c>
      <c r="E18">
        <v>300.57281419264598</v>
      </c>
      <c r="F18">
        <v>10.985091428908211</v>
      </c>
      <c r="G18">
        <v>-12.16607584174267</v>
      </c>
      <c r="H18">
        <v>-0.76228647792725823</v>
      </c>
      <c r="I18">
        <v>-7.7806870741567131</v>
      </c>
      <c r="J18">
        <v>2.03241118890144</v>
      </c>
      <c r="K18">
        <v>-8.3778923792149396</v>
      </c>
      <c r="L18">
        <v>0.93544026326839003</v>
      </c>
      <c r="M18">
        <v>-9.8809211103446</v>
      </c>
      <c r="N18">
        <v>0.87040868743694411</v>
      </c>
      <c r="O18">
        <v>-7.7096538078709642</v>
      </c>
      <c r="P18">
        <v>0.35042137727915801</v>
      </c>
      <c r="Q18">
        <v>-7.8824371051701316</v>
      </c>
      <c r="R18">
        <v>-0.20989278099078129</v>
      </c>
      <c r="S18">
        <v>10.43196037956398</v>
      </c>
      <c r="T18">
        <v>-0.5061093214155008</v>
      </c>
      <c r="U18">
        <v>-10.25392215075219</v>
      </c>
      <c r="V18">
        <v>-0.54371557247118574</v>
      </c>
      <c r="W18">
        <v>-9.3845031560037917</v>
      </c>
      <c r="X18">
        <v>-0.51449705904344967</v>
      </c>
    </row>
    <row r="19" spans="1:24" x14ac:dyDescent="0.15">
      <c r="A19">
        <v>136</v>
      </c>
      <c r="B19">
        <v>0.75</v>
      </c>
      <c r="C19">
        <v>21</v>
      </c>
      <c r="E19">
        <v>293.98695222313938</v>
      </c>
      <c r="F19">
        <v>7.5704907458421218</v>
      </c>
      <c r="G19">
        <v>-13.305609777985209</v>
      </c>
      <c r="H19">
        <v>2.197620991441894</v>
      </c>
      <c r="I19">
        <v>-8.3929014451359798</v>
      </c>
      <c r="J19">
        <v>5.1693286383617483E-2</v>
      </c>
      <c r="K19">
        <v>-11.411409751327801</v>
      </c>
      <c r="L19">
        <v>-1.3955433581532</v>
      </c>
      <c r="M19">
        <v>-8.3181399447760693</v>
      </c>
      <c r="N19">
        <v>-0.76354185310582423</v>
      </c>
      <c r="O19">
        <v>-10.475620457775671</v>
      </c>
      <c r="P19">
        <v>-0.11905284535521329</v>
      </c>
      <c r="Q19">
        <v>-9.7544305107553075</v>
      </c>
      <c r="R19">
        <v>0.53855736741263982</v>
      </c>
      <c r="S19">
        <v>7.8832057213569851</v>
      </c>
      <c r="T19">
        <v>-0.3005112856792902</v>
      </c>
      <c r="U19">
        <v>-8.5712412190311085</v>
      </c>
      <c r="V19">
        <v>0.55344326480383188</v>
      </c>
      <c r="W19">
        <v>-8.2329523635022568</v>
      </c>
      <c r="X19">
        <v>-0.35227563791268862</v>
      </c>
    </row>
    <row r="20" spans="1:24" x14ac:dyDescent="0.15">
      <c r="A20">
        <v>140</v>
      </c>
      <c r="B20">
        <v>1</v>
      </c>
      <c r="C20">
        <v>22</v>
      </c>
      <c r="E20">
        <v>293.12495487895939</v>
      </c>
      <c r="F20">
        <v>-7.6515889346227937</v>
      </c>
      <c r="G20">
        <v>-20.878424103521361</v>
      </c>
      <c r="H20">
        <v>-2.0634269816687318</v>
      </c>
      <c r="I20">
        <v>-10.57601798857965</v>
      </c>
      <c r="J20">
        <v>0.60622405798989476</v>
      </c>
      <c r="K20">
        <v>-10.483942810195799</v>
      </c>
      <c r="L20">
        <v>1.7168309927333509</v>
      </c>
      <c r="M20">
        <v>-10.33546672652815</v>
      </c>
      <c r="N20">
        <v>1.3261230925252101</v>
      </c>
      <c r="O20">
        <v>-8.2836184186272384</v>
      </c>
      <c r="P20">
        <v>1.0183660843692639</v>
      </c>
      <c r="Q20">
        <v>-10.084493906995229</v>
      </c>
      <c r="R20">
        <v>0.63435809021956402</v>
      </c>
      <c r="S20">
        <v>10.77523853552526</v>
      </c>
      <c r="T20">
        <v>0.14312541334000881</v>
      </c>
      <c r="U20">
        <v>-9.0908469324447889</v>
      </c>
      <c r="V20">
        <v>-0.41620516195859031</v>
      </c>
      <c r="W20">
        <v>-9.5236827672852744</v>
      </c>
      <c r="X20">
        <v>1.7287700411360589</v>
      </c>
    </row>
    <row r="21" spans="1:24" x14ac:dyDescent="0.15">
      <c r="A21">
        <v>144</v>
      </c>
      <c r="B21">
        <v>1.25</v>
      </c>
      <c r="C21">
        <v>21</v>
      </c>
      <c r="D21">
        <v>18</v>
      </c>
      <c r="E21">
        <v>299.61578974007472</v>
      </c>
      <c r="F21">
        <v>-13.60323877570934</v>
      </c>
      <c r="G21">
        <v>-13.211778670501159</v>
      </c>
      <c r="H21">
        <v>-0.80029976491975496</v>
      </c>
      <c r="I21">
        <v>-11.320102784458211</v>
      </c>
      <c r="J21">
        <v>-1.148628341792175</v>
      </c>
      <c r="K21">
        <v>-9.8606936999265429</v>
      </c>
      <c r="L21">
        <v>-0.7590948508001869</v>
      </c>
      <c r="M21">
        <v>-8.8303349890017859</v>
      </c>
      <c r="N21">
        <v>-1.577515553960442</v>
      </c>
      <c r="O21">
        <v>-10.62743004186297</v>
      </c>
      <c r="P21">
        <v>0.33644200925006912</v>
      </c>
      <c r="Q21">
        <v>-10.04389374465396</v>
      </c>
      <c r="R21">
        <v>0.57546615797425282</v>
      </c>
      <c r="S21">
        <v>10.291232795505801</v>
      </c>
      <c r="T21">
        <v>0.93615183590554985</v>
      </c>
      <c r="U21">
        <v>-9.167637927243641</v>
      </c>
      <c r="V21">
        <v>-0.1077192163911302</v>
      </c>
      <c r="W21">
        <v>-9.9094647189215177</v>
      </c>
      <c r="X21">
        <v>-0.30813876804783819</v>
      </c>
    </row>
    <row r="22" spans="1:24" x14ac:dyDescent="0.15">
      <c r="A22">
        <v>148</v>
      </c>
      <c r="B22">
        <v>1</v>
      </c>
      <c r="C22">
        <v>23</v>
      </c>
      <c r="D22">
        <v>18.5</v>
      </c>
      <c r="E22">
        <v>309.29061207972688</v>
      </c>
      <c r="F22">
        <v>-19.425959106665449</v>
      </c>
      <c r="G22">
        <v>-6.8645159416909962</v>
      </c>
      <c r="H22">
        <v>2.8315526018422492</v>
      </c>
      <c r="I22">
        <v>-8.4018068797795316</v>
      </c>
      <c r="J22">
        <v>-1.3535151403905421</v>
      </c>
      <c r="K22">
        <v>-8.1679051350684215</v>
      </c>
      <c r="L22">
        <v>1.1190275808909931</v>
      </c>
      <c r="M22">
        <v>-9.0800494277660029</v>
      </c>
      <c r="N22">
        <v>-1.260060378699849</v>
      </c>
      <c r="O22">
        <v>-9.1873603053243116</v>
      </c>
      <c r="P22">
        <v>-0.26096179794099511</v>
      </c>
      <c r="Q22">
        <v>-8.3842345598353951</v>
      </c>
      <c r="R22">
        <v>0.1117399907724561</v>
      </c>
      <c r="S22">
        <v>9.7788863410046112</v>
      </c>
      <c r="T22">
        <v>-7.8952343424738558E-3</v>
      </c>
      <c r="U22">
        <v>-8.9411854640761153</v>
      </c>
      <c r="V22">
        <v>-0.60448557370481204</v>
      </c>
      <c r="W22">
        <v>-8.8976949473056877</v>
      </c>
      <c r="X22">
        <v>0.70455127582538069</v>
      </c>
    </row>
    <row r="23" spans="1:24" x14ac:dyDescent="0.15">
      <c r="A23">
        <v>152</v>
      </c>
      <c r="B23">
        <v>1.25</v>
      </c>
      <c r="C23">
        <v>23</v>
      </c>
      <c r="D23">
        <v>19.25</v>
      </c>
      <c r="E23">
        <v>318.40004712180962</v>
      </c>
      <c r="F23">
        <v>-10.12910793902917</v>
      </c>
      <c r="G23">
        <v>-2.2857883569162891</v>
      </c>
      <c r="H23">
        <v>-2.7724249939609158</v>
      </c>
      <c r="I23">
        <v>-6.9754154779524988</v>
      </c>
      <c r="J23">
        <v>-0.35086837285485473</v>
      </c>
      <c r="K23">
        <v>-9.3745977838648376</v>
      </c>
      <c r="L23">
        <v>1.042638216279997</v>
      </c>
      <c r="M23">
        <v>-8.9158765539496585</v>
      </c>
      <c r="N23">
        <v>-0.18252527399035051</v>
      </c>
      <c r="O23">
        <v>-9.6262418404043224</v>
      </c>
      <c r="P23">
        <v>0.18114245757137229</v>
      </c>
      <c r="Q23">
        <v>-9.4960101249071815</v>
      </c>
      <c r="R23">
        <v>3.4237313281387571E-2</v>
      </c>
      <c r="S23">
        <v>8.4107222499190382</v>
      </c>
      <c r="T23">
        <v>0.49284987564407778</v>
      </c>
      <c r="U23">
        <v>-8.9755833114399071</v>
      </c>
      <c r="V23">
        <v>-0.44078881203680181</v>
      </c>
      <c r="W23">
        <v>-9.3815094832325414</v>
      </c>
      <c r="X23">
        <v>-1.1528721437468191E-2</v>
      </c>
    </row>
    <row r="24" spans="1:24" x14ac:dyDescent="0.15">
      <c r="A24">
        <v>156</v>
      </c>
      <c r="B24">
        <v>1</v>
      </c>
      <c r="C24">
        <v>25</v>
      </c>
      <c r="D24">
        <v>19.5</v>
      </c>
      <c r="E24">
        <v>318.33285280907</v>
      </c>
      <c r="F24">
        <v>1.4104322671353009</v>
      </c>
      <c r="G24">
        <v>-4.0285349094519773</v>
      </c>
      <c r="H24">
        <v>-0.55044731551482329</v>
      </c>
      <c r="I24">
        <v>-8.3685075562337872</v>
      </c>
      <c r="J24">
        <v>6.046057350594225E-2</v>
      </c>
      <c r="K24">
        <v>-8.5219621925036844</v>
      </c>
      <c r="L24">
        <v>-0.34551971379772972</v>
      </c>
      <c r="M24">
        <v>-8.6170321697752588</v>
      </c>
      <c r="N24">
        <v>-0.31882712628740778</v>
      </c>
      <c r="O24">
        <v>-9.0223712810486312</v>
      </c>
      <c r="P24">
        <v>-0.2011696046683156</v>
      </c>
      <c r="Q24">
        <v>-9.3592922043348548</v>
      </c>
      <c r="R24">
        <v>0.55633314323526584</v>
      </c>
      <c r="S24">
        <v>9.2564416280495649</v>
      </c>
      <c r="T24">
        <v>0.33465295994591848</v>
      </c>
      <c r="U24">
        <v>-8.8283614461431039</v>
      </c>
      <c r="V24">
        <v>0.14501759520571331</v>
      </c>
      <c r="W24">
        <v>-9.6662048210112275</v>
      </c>
      <c r="X24">
        <v>3.5527136788005009E-15</v>
      </c>
    </row>
    <row r="25" spans="1:24" x14ac:dyDescent="0.15">
      <c r="A25">
        <v>160</v>
      </c>
      <c r="B25">
        <v>0.75</v>
      </c>
      <c r="C25">
        <v>23</v>
      </c>
      <c r="D25">
        <v>19.25</v>
      </c>
      <c r="E25">
        <v>313.21851235117788</v>
      </c>
      <c r="F25">
        <v>9.0876553433973903</v>
      </c>
      <c r="G25">
        <v>-7.4632768338062512</v>
      </c>
      <c r="H25">
        <v>-0.27903307637988922</v>
      </c>
      <c r="I25">
        <v>-8.704846982494864</v>
      </c>
      <c r="J25">
        <v>0.12721086471969659</v>
      </c>
      <c r="K25">
        <v>-9.3402435809146915</v>
      </c>
      <c r="L25">
        <v>-0.33687044698564611</v>
      </c>
      <c r="M25">
        <v>-8.9110076617812926</v>
      </c>
      <c r="N25">
        <v>0.74918044619469804</v>
      </c>
      <c r="O25">
        <v>-9.743007444078696</v>
      </c>
      <c r="P25">
        <v>-0.68830612469890085</v>
      </c>
      <c r="Q25">
        <v>-8.948724707527834</v>
      </c>
      <c r="R25">
        <v>9.8722683486691665E-2</v>
      </c>
      <c r="S25">
        <v>9.2473309031562643</v>
      </c>
      <c r="T25">
        <v>-0.4819133793690149</v>
      </c>
      <c r="U25">
        <v>-9.5227078942561487</v>
      </c>
      <c r="V25">
        <v>0.76916084919805172</v>
      </c>
      <c r="W25">
        <v>-9.5833964913786645</v>
      </c>
      <c r="X25">
        <v>-0.58169137178324171</v>
      </c>
    </row>
    <row r="26" spans="1:24" x14ac:dyDescent="0.15">
      <c r="A26">
        <v>164</v>
      </c>
      <c r="B26">
        <v>1.25</v>
      </c>
      <c r="C26">
        <v>23</v>
      </c>
      <c r="D26">
        <v>19.75</v>
      </c>
      <c r="E26">
        <v>302.86697153135151</v>
      </c>
      <c r="F26">
        <v>9.157817505656336</v>
      </c>
      <c r="G26">
        <v>-9.8750025393584018</v>
      </c>
      <c r="H26">
        <v>-0.32212625254002702</v>
      </c>
      <c r="I26">
        <v>-9.3556499945550016</v>
      </c>
      <c r="J26">
        <v>0.23061434730894351</v>
      </c>
      <c r="K26">
        <v>-8.5332461655246856</v>
      </c>
      <c r="L26">
        <v>-0.20450567103398501</v>
      </c>
      <c r="M26">
        <v>-9.7423360991152013</v>
      </c>
      <c r="N26">
        <v>0.93182011284853949</v>
      </c>
      <c r="O26">
        <v>-9.5263834377575414</v>
      </c>
      <c r="P26">
        <v>1.434178341204891</v>
      </c>
      <c r="Q26">
        <v>-8.6456300507636019</v>
      </c>
      <c r="R26">
        <v>-0.56965924635892584</v>
      </c>
      <c r="S26">
        <v>8.8043624640843827</v>
      </c>
      <c r="T26">
        <v>-0.82632955241315642</v>
      </c>
      <c r="U26">
        <v>-8.7359145943944476</v>
      </c>
      <c r="V26">
        <v>4.536789241889494E-3</v>
      </c>
      <c r="W26">
        <v>-9.0273134479591075</v>
      </c>
      <c r="X26">
        <v>-5.5665591302334512E-2</v>
      </c>
    </row>
    <row r="27" spans="1:24" x14ac:dyDescent="0.15">
      <c r="A27">
        <v>168</v>
      </c>
      <c r="B27">
        <v>1</v>
      </c>
      <c r="C27">
        <v>24</v>
      </c>
      <c r="D27">
        <v>19.75</v>
      </c>
      <c r="E27">
        <v>298.630932491853</v>
      </c>
      <c r="F27">
        <v>2.5005663273104868</v>
      </c>
      <c r="G27">
        <v>-15.31805783090115</v>
      </c>
      <c r="H27">
        <v>-1.99806487428998</v>
      </c>
      <c r="I27">
        <v>-11.552240498323769</v>
      </c>
      <c r="J27">
        <v>-1.289273594956978</v>
      </c>
      <c r="K27">
        <v>-10.00152799452192</v>
      </c>
      <c r="L27">
        <v>0.49988246123357882</v>
      </c>
      <c r="M27">
        <v>-9.9419158901493798</v>
      </c>
      <c r="N27">
        <v>-0.83957470433246684</v>
      </c>
      <c r="O27">
        <v>-9.5141512135175077</v>
      </c>
      <c r="P27">
        <v>0.47209351302110752</v>
      </c>
      <c r="Q27">
        <v>-10.56077394105661</v>
      </c>
      <c r="R27">
        <v>-0.1032056092569142</v>
      </c>
      <c r="S27">
        <v>8.9963245216220216</v>
      </c>
      <c r="T27">
        <v>7.5324067426166152E-2</v>
      </c>
      <c r="U27">
        <v>-10.20807125318033</v>
      </c>
      <c r="V27">
        <v>-0.1140445099295775</v>
      </c>
      <c r="W27">
        <v>-10.04535493929172</v>
      </c>
      <c r="X27">
        <v>0.62105288887188692</v>
      </c>
    </row>
    <row r="28" spans="1:24" x14ac:dyDescent="0.15">
      <c r="A28">
        <v>172</v>
      </c>
      <c r="B28">
        <v>1</v>
      </c>
      <c r="C28">
        <v>24</v>
      </c>
      <c r="D28">
        <v>20</v>
      </c>
      <c r="E28">
        <v>295.13403089249209</v>
      </c>
      <c r="F28">
        <v>-4.0869623995208553</v>
      </c>
      <c r="G28">
        <v>-12.26335242155818</v>
      </c>
      <c r="H28">
        <v>1.4748243396054761</v>
      </c>
      <c r="I28">
        <v>-8.9188687013727534</v>
      </c>
      <c r="J28">
        <v>-0.110459634179966</v>
      </c>
      <c r="K28">
        <v>-9.133813229812997</v>
      </c>
      <c r="L28">
        <v>-0.1197282583616435</v>
      </c>
      <c r="M28">
        <v>-8.8227687637748851</v>
      </c>
      <c r="N28">
        <v>0.18208932808896711</v>
      </c>
      <c r="O28">
        <v>-9.3364257625423086</v>
      </c>
      <c r="P28">
        <v>-0.63369891521846711</v>
      </c>
      <c r="Q28">
        <v>-9.3301637728167659</v>
      </c>
      <c r="R28">
        <v>-0.74577724853354255</v>
      </c>
      <c r="S28">
        <v>9.4960074667578489</v>
      </c>
      <c r="T28">
        <v>-0.26032904641326132</v>
      </c>
      <c r="U28">
        <v>-8.911797131351733</v>
      </c>
      <c r="V28">
        <v>-0.17859029805595131</v>
      </c>
      <c r="W28">
        <v>-9.3212068360050875</v>
      </c>
      <c r="X28">
        <v>-6.7194312739800921E-2</v>
      </c>
    </row>
    <row r="29" spans="1:24" x14ac:dyDescent="0.15">
      <c r="A29">
        <v>176</v>
      </c>
      <c r="B29">
        <v>1</v>
      </c>
      <c r="C29">
        <v>23</v>
      </c>
      <c r="D29">
        <v>20.75</v>
      </c>
      <c r="E29">
        <v>292.28601497765442</v>
      </c>
      <c r="F29">
        <v>-5.4092124535619703</v>
      </c>
      <c r="G29">
        <v>-9.8759306911000095</v>
      </c>
      <c r="H29">
        <v>0.50690463243871342</v>
      </c>
      <c r="I29">
        <v>-9.6067293792780255</v>
      </c>
      <c r="J29">
        <v>0.58736729202536253</v>
      </c>
      <c r="K29">
        <v>-8.811858352715932</v>
      </c>
      <c r="L29">
        <v>-0.22718565013603609</v>
      </c>
      <c r="M29">
        <v>-9.147985565284019</v>
      </c>
      <c r="N29">
        <v>-0.50240544990493063</v>
      </c>
      <c r="O29">
        <v>-9.5994791318152259</v>
      </c>
      <c r="P29">
        <v>-4.3739382127858661E-2</v>
      </c>
      <c r="Q29">
        <v>-9.181791875702082</v>
      </c>
      <c r="R29">
        <v>0.94051767743371073</v>
      </c>
      <c r="S29">
        <v>9.2179322591757078</v>
      </c>
      <c r="T29">
        <v>0.49837251660666843</v>
      </c>
      <c r="U29">
        <v>-9.2691730603346123</v>
      </c>
      <c r="V29">
        <v>-0.44587775173813959</v>
      </c>
      <c r="W29">
        <v>-8.4784761933552648</v>
      </c>
      <c r="X29">
        <v>2.7832795651162812E-2</v>
      </c>
    </row>
    <row r="30" spans="1:24" x14ac:dyDescent="0.15">
      <c r="A30">
        <v>180</v>
      </c>
      <c r="B30">
        <v>1</v>
      </c>
      <c r="C30">
        <v>24</v>
      </c>
      <c r="D30">
        <v>20.75</v>
      </c>
      <c r="E30">
        <v>291.36835204217198</v>
      </c>
      <c r="F30">
        <v>-8.9217825693971129</v>
      </c>
      <c r="G30">
        <v>-12.091488588760109</v>
      </c>
      <c r="H30">
        <v>-1.9854762578651459</v>
      </c>
      <c r="I30">
        <v>-8.5386891651375478</v>
      </c>
      <c r="J30">
        <v>-1.439639484610971</v>
      </c>
      <c r="K30">
        <v>-9.6128337249816749</v>
      </c>
      <c r="L30">
        <v>1.060774599915892</v>
      </c>
      <c r="M30">
        <v>-9.1520644899623012</v>
      </c>
      <c r="N30">
        <v>-0.58329324909325386</v>
      </c>
      <c r="O30">
        <v>-9.4495886941740466</v>
      </c>
      <c r="P30">
        <v>-0.24091849255938949</v>
      </c>
      <c r="Q30">
        <v>-8.5260990759709312</v>
      </c>
      <c r="R30">
        <v>-0.50119505416282983</v>
      </c>
      <c r="S30">
        <v>8.4579452800387163</v>
      </c>
      <c r="T30">
        <v>0.29280827345404431</v>
      </c>
      <c r="U30">
        <v>-8.9514292385651544</v>
      </c>
      <c r="V30">
        <v>-0.75413620338036047</v>
      </c>
      <c r="W30">
        <v>-9.0581039356933726</v>
      </c>
      <c r="X30">
        <v>0.67671848017421432</v>
      </c>
    </row>
    <row r="31" spans="1:24" x14ac:dyDescent="0.15">
      <c r="A31">
        <v>184</v>
      </c>
      <c r="B31">
        <v>1</v>
      </c>
      <c r="C31">
        <v>25</v>
      </c>
      <c r="D31">
        <v>20.75</v>
      </c>
      <c r="E31">
        <v>292.54326350717599</v>
      </c>
      <c r="F31">
        <v>-14.295575596806</v>
      </c>
      <c r="G31">
        <v>-14.409200293462879</v>
      </c>
      <c r="H31">
        <v>-2.2253780098068692</v>
      </c>
      <c r="I31">
        <v>-9.7409847192406254</v>
      </c>
      <c r="J31">
        <v>-0.55234252918839388</v>
      </c>
      <c r="K31">
        <v>-9.11501615612862</v>
      </c>
      <c r="L31">
        <v>4.0961004668847778E-2</v>
      </c>
      <c r="M31">
        <v>-10.30118035483841</v>
      </c>
      <c r="N31">
        <v>-0.66666925616998718</v>
      </c>
      <c r="O31">
        <v>-9.0928485163587496</v>
      </c>
      <c r="P31">
        <v>-0.53352854530023563</v>
      </c>
      <c r="Q31">
        <v>-9.6858592385917799</v>
      </c>
      <c r="R31">
        <v>1.63477450992022</v>
      </c>
      <c r="S31">
        <v>9.3254709551151169</v>
      </c>
      <c r="T31">
        <v>0.99036402186236039</v>
      </c>
      <c r="U31">
        <v>-8.878525271958738</v>
      </c>
      <c r="V31">
        <v>-0.51892968028788466</v>
      </c>
      <c r="W31">
        <v>-8.9967172387018319</v>
      </c>
      <c r="X31">
        <v>0.47513554195481511</v>
      </c>
    </row>
    <row r="32" spans="1:24" x14ac:dyDescent="0.15">
      <c r="A32">
        <v>188</v>
      </c>
      <c r="B32">
        <v>1.5</v>
      </c>
      <c r="C32">
        <v>23</v>
      </c>
      <c r="D32">
        <v>21</v>
      </c>
      <c r="E32">
        <v>298.57526690055028</v>
      </c>
      <c r="F32">
        <v>-22.919897403434518</v>
      </c>
      <c r="G32">
        <v>-10.350872448935879</v>
      </c>
      <c r="H32">
        <v>-0.51858060204544287</v>
      </c>
      <c r="I32">
        <v>-8.9084286102184116</v>
      </c>
      <c r="J32">
        <v>-0.39666042556264181</v>
      </c>
      <c r="K32">
        <v>-9.2849304715011538</v>
      </c>
      <c r="L32">
        <v>1.013020749834876</v>
      </c>
      <c r="M32">
        <v>-8.5370719294172961</v>
      </c>
      <c r="N32">
        <v>-0.54752980129609341</v>
      </c>
      <c r="O32">
        <v>-8.5571260797552551</v>
      </c>
      <c r="P32">
        <v>-0.62904582037572609</v>
      </c>
      <c r="Q32">
        <v>-8.9365397745663291</v>
      </c>
      <c r="R32">
        <v>0.2040455096619436</v>
      </c>
      <c r="S32">
        <v>9.0033326570300645</v>
      </c>
      <c r="T32">
        <v>0.48138937164568318</v>
      </c>
      <c r="U32">
        <v>-9.7284536199132479</v>
      </c>
      <c r="V32">
        <v>-1.1047997057899079</v>
      </c>
      <c r="W32">
        <v>-9.7943271776934822</v>
      </c>
      <c r="X32">
        <v>0.73238407147653994</v>
      </c>
    </row>
    <row r="33" spans="1:24" x14ac:dyDescent="0.15">
      <c r="A33">
        <v>192</v>
      </c>
      <c r="B33">
        <v>1</v>
      </c>
      <c r="C33">
        <v>24</v>
      </c>
      <c r="D33">
        <v>21.5</v>
      </c>
      <c r="E33">
        <v>302.67691731456921</v>
      </c>
      <c r="F33">
        <v>-20.194687763053079</v>
      </c>
      <c r="G33">
        <v>-5.2021371274861394</v>
      </c>
      <c r="H33">
        <v>-0.7773919198738497</v>
      </c>
      <c r="I33">
        <v>-7.284965155240867</v>
      </c>
      <c r="J33">
        <v>-1.1022820563914111</v>
      </c>
      <c r="K33">
        <v>-9.0084363196770543</v>
      </c>
      <c r="L33">
        <v>1.6878692338113019</v>
      </c>
      <c r="M33">
        <v>-9.7590872502377337</v>
      </c>
      <c r="N33">
        <v>-0.84639316152359001</v>
      </c>
      <c r="O33">
        <v>-8.3174294882974902</v>
      </c>
      <c r="P33">
        <v>-1.8488648684802631</v>
      </c>
      <c r="Q33">
        <v>-8.8896908748416728</v>
      </c>
      <c r="R33">
        <v>1.4287941854947039</v>
      </c>
      <c r="S33">
        <v>8.7596568645804371</v>
      </c>
      <c r="T33">
        <v>1.064315406423505</v>
      </c>
      <c r="U33">
        <v>-8.404316301276987</v>
      </c>
      <c r="V33">
        <v>-0.60466955716872661</v>
      </c>
      <c r="W33">
        <v>-8.0367101502723202</v>
      </c>
      <c r="X33">
        <v>1.3534369603484251</v>
      </c>
    </row>
    <row r="34" spans="1:24" x14ac:dyDescent="0.15">
      <c r="A34">
        <v>196</v>
      </c>
      <c r="B34">
        <v>1</v>
      </c>
      <c r="C34">
        <v>25</v>
      </c>
      <c r="D34">
        <v>21.25</v>
      </c>
      <c r="E34">
        <v>303.7568016711823</v>
      </c>
      <c r="F34">
        <v>-12.009683919667159</v>
      </c>
      <c r="G34">
        <v>-2.2400419963031291</v>
      </c>
      <c r="H34">
        <v>-1.939429966511435</v>
      </c>
      <c r="I34">
        <v>-9.9074337049218979</v>
      </c>
      <c r="J34">
        <v>-1.6227617889413319</v>
      </c>
      <c r="K34">
        <v>-8.6311263572298369</v>
      </c>
      <c r="L34">
        <v>-1.3047414481807349E-2</v>
      </c>
      <c r="M34">
        <v>-8.2859533084969055</v>
      </c>
      <c r="N34">
        <v>-1.073596250953752</v>
      </c>
      <c r="O34">
        <v>-9.3371623731950049</v>
      </c>
      <c r="P34">
        <v>-3.5755601244231272E-2</v>
      </c>
      <c r="Q34">
        <v>-8.6858242552851248</v>
      </c>
      <c r="R34">
        <v>0.71881505759725783</v>
      </c>
      <c r="S34">
        <v>9.0116487030378902</v>
      </c>
      <c r="T34">
        <v>0.90886532459220071</v>
      </c>
      <c r="U34">
        <v>-9.6275110427926318</v>
      </c>
      <c r="V34">
        <v>-0.61125679075816741</v>
      </c>
      <c r="W34">
        <v>-9.3515837109602131</v>
      </c>
      <c r="X34">
        <v>1.001161322435733</v>
      </c>
    </row>
    <row r="35" spans="1:24" x14ac:dyDescent="0.15">
      <c r="A35">
        <v>200</v>
      </c>
      <c r="B35">
        <v>1.25</v>
      </c>
      <c r="C35">
        <v>24</v>
      </c>
      <c r="D35">
        <v>21.25</v>
      </c>
      <c r="E35">
        <v>305.33487901262521</v>
      </c>
      <c r="F35">
        <v>-8.374528072458725</v>
      </c>
      <c r="G35">
        <v>-1.151384846039113</v>
      </c>
      <c r="H35">
        <v>-2.8649816376959341</v>
      </c>
      <c r="I35">
        <v>-6.7268722101282687</v>
      </c>
      <c r="J35">
        <v>-1.0842954208665321</v>
      </c>
      <c r="K35">
        <v>-8.2026673074870882</v>
      </c>
      <c r="L35">
        <v>-0.15864130440942331</v>
      </c>
      <c r="M35">
        <v>-8.7426546398691745</v>
      </c>
      <c r="N35">
        <v>-1.3685196778562949</v>
      </c>
      <c r="O35">
        <v>-9.1849638200356161</v>
      </c>
      <c r="P35">
        <v>-1.339268206653641</v>
      </c>
      <c r="Q35">
        <v>-8.1794941114678767</v>
      </c>
      <c r="R35">
        <v>1.0698353670966989</v>
      </c>
      <c r="S35">
        <v>8.0524844742781649</v>
      </c>
      <c r="T35">
        <v>0.20531091540031629</v>
      </c>
      <c r="U35">
        <v>-8.7789574067878924</v>
      </c>
      <c r="V35">
        <v>-0.85649910846080957</v>
      </c>
      <c r="W35">
        <v>-8.4045890314474043</v>
      </c>
      <c r="X35">
        <v>0.60952416743442051</v>
      </c>
    </row>
    <row r="36" spans="1:24" x14ac:dyDescent="0.15">
      <c r="A36">
        <v>204</v>
      </c>
      <c r="B36">
        <v>1.25</v>
      </c>
      <c r="C36">
        <v>25</v>
      </c>
      <c r="D36">
        <v>21.25</v>
      </c>
      <c r="E36">
        <v>305.65932185488668</v>
      </c>
      <c r="F36">
        <v>0.85385200932843119</v>
      </c>
      <c r="G36">
        <v>-2.867879718870149</v>
      </c>
      <c r="H36">
        <v>-2.487826551989285</v>
      </c>
      <c r="I36">
        <v>-6.8441167471628397</v>
      </c>
      <c r="J36">
        <v>-1.0221208147645</v>
      </c>
      <c r="K36">
        <v>-9.0715888703592995</v>
      </c>
      <c r="L36">
        <v>0.31149793751360549</v>
      </c>
      <c r="M36">
        <v>-9.1633149559575831</v>
      </c>
      <c r="N36">
        <v>-0.74680003792143346</v>
      </c>
      <c r="O36">
        <v>-8.7979009352173847</v>
      </c>
      <c r="P36">
        <v>0.47504806980640518</v>
      </c>
      <c r="Q36">
        <v>-8.6072086462137189</v>
      </c>
      <c r="R36">
        <v>0.3788192246884492</v>
      </c>
      <c r="S36">
        <v>8.4532330502108408</v>
      </c>
      <c r="T36">
        <v>0.70902709603485015</v>
      </c>
      <c r="U36">
        <v>-8.6431149759817405</v>
      </c>
      <c r="V36">
        <v>3.5486952969650432E-2</v>
      </c>
      <c r="W36">
        <v>-9.1051931572371121</v>
      </c>
      <c r="X36">
        <v>9.5027108390969062E-2</v>
      </c>
    </row>
    <row r="37" spans="1:24" x14ac:dyDescent="0.15">
      <c r="A37">
        <v>208</v>
      </c>
      <c r="B37">
        <v>1.25</v>
      </c>
      <c r="C37">
        <v>25</v>
      </c>
      <c r="D37">
        <v>21.75</v>
      </c>
      <c r="E37">
        <v>298.87187694716113</v>
      </c>
      <c r="F37">
        <v>7.7072710144965111</v>
      </c>
      <c r="G37">
        <v>-9.051164116825209</v>
      </c>
      <c r="H37">
        <v>-0.6558981219189306</v>
      </c>
      <c r="I37">
        <v>-8.6539715437247722</v>
      </c>
      <c r="J37">
        <v>-0.15724638749258271</v>
      </c>
      <c r="K37">
        <v>-8.990883676517889</v>
      </c>
      <c r="L37">
        <v>-2.8648918891356349E-2</v>
      </c>
      <c r="M37">
        <v>-8.7575064714660957</v>
      </c>
      <c r="N37">
        <v>0.39643215756583489</v>
      </c>
      <c r="O37">
        <v>-8.7983449527789617</v>
      </c>
      <c r="P37">
        <v>0.33778244477235653</v>
      </c>
      <c r="Q37">
        <v>-9.5669325311027666</v>
      </c>
      <c r="R37">
        <v>-0.44403347675787153</v>
      </c>
      <c r="S37">
        <v>9.3397149061274192</v>
      </c>
      <c r="T37">
        <v>-0.75174855516514683</v>
      </c>
      <c r="U37">
        <v>-8.6572277648031974</v>
      </c>
      <c r="V37">
        <v>-0.26936279664250229</v>
      </c>
      <c r="W37">
        <v>-8.8961523585881928</v>
      </c>
      <c r="X37">
        <v>-0.19005421678192211</v>
      </c>
    </row>
    <row r="38" spans="1:24" x14ac:dyDescent="0.15">
      <c r="A38">
        <v>212</v>
      </c>
      <c r="B38">
        <v>1.25</v>
      </c>
      <c r="C38">
        <v>25</v>
      </c>
      <c r="D38">
        <v>21.75</v>
      </c>
      <c r="E38">
        <v>289.53302617120778</v>
      </c>
      <c r="F38">
        <v>6.5099847804539124</v>
      </c>
      <c r="G38">
        <v>-12.403734771108301</v>
      </c>
      <c r="H38">
        <v>-0.36284955631869842</v>
      </c>
      <c r="I38">
        <v>-9.3695029720658116</v>
      </c>
      <c r="J38">
        <v>0.2232072640704601</v>
      </c>
      <c r="K38">
        <v>-9.2302969057787099</v>
      </c>
      <c r="L38">
        <v>0.1284095000127099</v>
      </c>
      <c r="M38">
        <v>-8.8741473173272674</v>
      </c>
      <c r="N38">
        <v>0.48132020029709111</v>
      </c>
      <c r="O38">
        <v>-8.5123702942181296</v>
      </c>
      <c r="P38">
        <v>2.5443063970325142E-3</v>
      </c>
      <c r="Q38">
        <v>-9.4414146098636813</v>
      </c>
      <c r="R38">
        <v>0.65263561163361672</v>
      </c>
      <c r="S38">
        <v>9.2266276306263251</v>
      </c>
      <c r="T38">
        <v>-0.16139970403570561</v>
      </c>
      <c r="U38">
        <v>-8.591372522867152</v>
      </c>
      <c r="V38">
        <v>-4.0336772790446673E-2</v>
      </c>
      <c r="W38">
        <v>-9.4865465384745988</v>
      </c>
      <c r="X38">
        <v>-0.48666426339228508</v>
      </c>
    </row>
    <row r="39" spans="1:24" x14ac:dyDescent="0.15">
      <c r="A39">
        <v>216</v>
      </c>
      <c r="B39">
        <v>1</v>
      </c>
      <c r="C39">
        <v>26</v>
      </c>
      <c r="D39">
        <v>22</v>
      </c>
      <c r="E39">
        <v>284.02704855831422</v>
      </c>
      <c r="F39">
        <v>-1.361375354450955</v>
      </c>
      <c r="G39">
        <v>-15.20191862077159</v>
      </c>
      <c r="H39">
        <v>-0.46296940014349097</v>
      </c>
      <c r="I39">
        <v>-9.554051586358522</v>
      </c>
      <c r="J39">
        <v>1.1121790379677419E-2</v>
      </c>
      <c r="K39">
        <v>-9.1003391919801011</v>
      </c>
      <c r="L39">
        <v>0.1184791104369705</v>
      </c>
      <c r="M39">
        <v>-9.4351099208658482</v>
      </c>
      <c r="N39">
        <v>1.3128657228977049E-2</v>
      </c>
      <c r="O39">
        <v>-8.6331904278341973</v>
      </c>
      <c r="P39">
        <v>0.22269371489505471</v>
      </c>
      <c r="Q39">
        <v>-9.029565990292987</v>
      </c>
      <c r="R39">
        <v>0.16200696917257851</v>
      </c>
      <c r="S39">
        <v>9.3628520882100403</v>
      </c>
      <c r="T39">
        <v>0.50337582331084185</v>
      </c>
      <c r="U39">
        <v>-9.1144245756700712</v>
      </c>
      <c r="V39">
        <v>-2.7921952091775282E-2</v>
      </c>
      <c r="W39">
        <v>-9.5978752674849517</v>
      </c>
      <c r="X39">
        <v>-0.29661004661036122</v>
      </c>
    </row>
    <row r="40" spans="1:24" x14ac:dyDescent="0.15">
      <c r="A40">
        <v>220</v>
      </c>
      <c r="B40">
        <v>1.25</v>
      </c>
      <c r="C40">
        <v>26</v>
      </c>
      <c r="D40">
        <v>22.25</v>
      </c>
      <c r="E40">
        <v>280.0991482868634</v>
      </c>
      <c r="F40">
        <v>-6.8953292587036756</v>
      </c>
      <c r="G40">
        <v>-12.061216054514359</v>
      </c>
      <c r="H40">
        <v>0.60411282465214633</v>
      </c>
      <c r="I40">
        <v>-9.6005618092027571</v>
      </c>
      <c r="J40">
        <v>-0.30303029486883482</v>
      </c>
      <c r="K40">
        <v>-9.3344168246033696</v>
      </c>
      <c r="L40">
        <v>0.26991274762167627</v>
      </c>
      <c r="M40">
        <v>-9.3666561994412234</v>
      </c>
      <c r="N40">
        <v>-0.66576882622295308</v>
      </c>
      <c r="O40">
        <v>-8.9987195962561835</v>
      </c>
      <c r="P40">
        <v>-0.7102458843555759</v>
      </c>
      <c r="Q40">
        <v>-9.0588976269150621</v>
      </c>
      <c r="R40">
        <v>0.33398882646483052</v>
      </c>
      <c r="S40">
        <v>8.8783813921006303</v>
      </c>
      <c r="T40">
        <v>0.2217574759126322</v>
      </c>
      <c r="U40">
        <v>-8.7213677331174733</v>
      </c>
      <c r="V40">
        <v>0.37473264902085818</v>
      </c>
      <c r="W40">
        <v>-9.2482069357735561</v>
      </c>
      <c r="X40">
        <v>0.41946995065248588</v>
      </c>
    </row>
    <row r="41" spans="1:24" x14ac:dyDescent="0.15">
      <c r="A41">
        <v>224</v>
      </c>
      <c r="B41">
        <v>1</v>
      </c>
      <c r="C41">
        <v>26</v>
      </c>
      <c r="D41">
        <v>22</v>
      </c>
      <c r="E41">
        <v>276.3728309536321</v>
      </c>
      <c r="F41">
        <v>-6.7761869549234746</v>
      </c>
      <c r="G41">
        <v>-8.9531107422642471</v>
      </c>
      <c r="H41">
        <v>-0.67690922332220715</v>
      </c>
      <c r="I41">
        <v>-7.9489484103894483</v>
      </c>
      <c r="J41">
        <v>-0.36040737617901192</v>
      </c>
      <c r="K41">
        <v>-8.008820693884994</v>
      </c>
      <c r="L41">
        <v>-0.3641253796157482</v>
      </c>
      <c r="M41">
        <v>-8.3545364364878285</v>
      </c>
      <c r="N41">
        <v>0.38214976905416798</v>
      </c>
      <c r="O41">
        <v>-8.0629095593071778</v>
      </c>
      <c r="P41">
        <v>-0.4260976593052721</v>
      </c>
      <c r="Q41">
        <v>-8.4055812088411948</v>
      </c>
      <c r="R41">
        <v>9.2648226560472224E-2</v>
      </c>
      <c r="S41">
        <v>7.6784210032480127</v>
      </c>
      <c r="T41">
        <v>0.38865633615819922</v>
      </c>
      <c r="U41">
        <v>-8.598960147537797</v>
      </c>
      <c r="V41">
        <v>-0.4465572126983286</v>
      </c>
      <c r="W41">
        <v>-8.8153433945227579</v>
      </c>
      <c r="X41">
        <v>0.41946995065248588</v>
      </c>
    </row>
    <row r="42" spans="1:24" x14ac:dyDescent="0.15">
      <c r="A42">
        <v>228</v>
      </c>
      <c r="B42">
        <v>1</v>
      </c>
      <c r="C42">
        <v>26</v>
      </c>
      <c r="D42">
        <v>22</v>
      </c>
      <c r="E42">
        <v>271.94673769735158</v>
      </c>
      <c r="F42">
        <v>-9.2727213383588545</v>
      </c>
      <c r="G42">
        <v>-9.3007025385685083</v>
      </c>
      <c r="H42">
        <v>-2.2950918027916321</v>
      </c>
      <c r="I42">
        <v>-9.0948581359856107</v>
      </c>
      <c r="J42">
        <v>-1.105030919977342</v>
      </c>
      <c r="K42">
        <v>-9.4102169131882416</v>
      </c>
      <c r="L42">
        <v>0.161708368065451</v>
      </c>
      <c r="M42">
        <v>-9.3156657284563309</v>
      </c>
      <c r="N42">
        <v>-0.29367402543155657</v>
      </c>
      <c r="O42">
        <v>-8.5234840793156614</v>
      </c>
      <c r="P42">
        <v>-0.98726044293592352</v>
      </c>
      <c r="Q42">
        <v>-8.7687803811848575</v>
      </c>
      <c r="R42">
        <v>0.21848668456461159</v>
      </c>
      <c r="S42">
        <v>8.1033195737881183</v>
      </c>
      <c r="T42">
        <v>0.23344481927700581</v>
      </c>
      <c r="U42">
        <v>-8.8471458279981032</v>
      </c>
      <c r="V42">
        <v>-0.37243709584132739</v>
      </c>
      <c r="W42">
        <v>-8.771628445448334</v>
      </c>
      <c r="X42">
        <v>0.44730274630364869</v>
      </c>
    </row>
    <row r="43" spans="1:24" x14ac:dyDescent="0.15">
      <c r="A43">
        <v>232</v>
      </c>
      <c r="B43">
        <v>1.25</v>
      </c>
      <c r="C43">
        <v>25</v>
      </c>
      <c r="D43">
        <v>22</v>
      </c>
      <c r="E43">
        <v>270.93404765347827</v>
      </c>
      <c r="F43">
        <v>-11.911669389842739</v>
      </c>
      <c r="G43">
        <v>-9.0449563850360288</v>
      </c>
      <c r="H43">
        <v>-2.030312481053604</v>
      </c>
      <c r="I43">
        <v>-7.5909979982049673</v>
      </c>
      <c r="J43">
        <v>0.46409419294202608</v>
      </c>
      <c r="K43">
        <v>-7.9646504372301781</v>
      </c>
      <c r="L43">
        <v>2.028751376853219</v>
      </c>
      <c r="M43">
        <v>-9.7889468957512236</v>
      </c>
      <c r="N43">
        <v>-0.75571997657157119</v>
      </c>
      <c r="O43">
        <v>-8.7038553346922214</v>
      </c>
      <c r="P43">
        <v>-1.252995920447397</v>
      </c>
      <c r="Q43">
        <v>-8.4717334324301294</v>
      </c>
      <c r="R43">
        <v>1.0726956952435329</v>
      </c>
      <c r="S43">
        <v>9.9005349439490722</v>
      </c>
      <c r="T43">
        <v>0.74941500043819076</v>
      </c>
      <c r="U43">
        <v>-7.3012168587454713</v>
      </c>
      <c r="V43">
        <v>0.10590551946375371</v>
      </c>
      <c r="W43">
        <v>-7.7260903916167054</v>
      </c>
      <c r="X43">
        <v>0.54232985469461426</v>
      </c>
    </row>
    <row r="44" spans="1:24" x14ac:dyDescent="0.15">
      <c r="A44">
        <v>236</v>
      </c>
      <c r="B44">
        <v>1.25</v>
      </c>
      <c r="C44">
        <v>24</v>
      </c>
      <c r="D44">
        <v>22.25</v>
      </c>
      <c r="E44">
        <v>267.49281164541992</v>
      </c>
      <c r="F44">
        <v>-8.324518692108775</v>
      </c>
      <c r="G44">
        <v>-8.402129500421692</v>
      </c>
      <c r="H44">
        <v>-2.6448803901406399</v>
      </c>
      <c r="I44">
        <v>-10.90130082844872</v>
      </c>
      <c r="J44">
        <v>-3.3609516153146539</v>
      </c>
      <c r="K44">
        <v>-9.3187544846404133</v>
      </c>
      <c r="L44">
        <v>0.39918171778721501</v>
      </c>
      <c r="M44">
        <v>-7.439764373670414</v>
      </c>
      <c r="N44">
        <v>-1.818675535671586</v>
      </c>
      <c r="O44">
        <v>-8.3925423565648032</v>
      </c>
      <c r="P44">
        <v>-6.5417830834237023E-2</v>
      </c>
      <c r="Q44">
        <v>-8.7996116585513455</v>
      </c>
      <c r="R44">
        <v>1.1294489231703531</v>
      </c>
      <c r="S44">
        <v>7.7534800629208629</v>
      </c>
      <c r="T44">
        <v>0.39925546494079711</v>
      </c>
      <c r="U44">
        <v>-9.4324550326403109</v>
      </c>
      <c r="V44">
        <v>-1.575894221468541</v>
      </c>
      <c r="W44">
        <v>-8.4862656967588261</v>
      </c>
      <c r="X44">
        <v>-0.14591734691707181</v>
      </c>
    </row>
    <row r="45" spans="1:24" x14ac:dyDescent="0.15">
      <c r="A45">
        <v>240</v>
      </c>
      <c r="B45">
        <v>1.5</v>
      </c>
      <c r="C45">
        <v>23</v>
      </c>
      <c r="D45">
        <v>23</v>
      </c>
      <c r="E45">
        <v>262.4734982959186</v>
      </c>
      <c r="F45">
        <v>-22.582976387990069</v>
      </c>
      <c r="G45">
        <v>-14.580449748294321</v>
      </c>
      <c r="H45">
        <v>-4.5214769637702554E-3</v>
      </c>
      <c r="I45">
        <v>-13.61413700346983</v>
      </c>
      <c r="J45">
        <v>3.4622931866747848</v>
      </c>
      <c r="K45">
        <v>-10.33724540363486</v>
      </c>
      <c r="L45">
        <v>-1.1726702978690151</v>
      </c>
      <c r="M45">
        <v>-8.9890894638153576</v>
      </c>
      <c r="N45">
        <v>0.3508164554730655</v>
      </c>
      <c r="O45">
        <v>-9.2335414658989148</v>
      </c>
      <c r="P45">
        <v>-1.0812162379655991E-2</v>
      </c>
      <c r="Q45">
        <v>-9.5163062389551918</v>
      </c>
      <c r="R45">
        <v>-0.66070120821617984</v>
      </c>
      <c r="S45">
        <v>8.0759699009424875</v>
      </c>
      <c r="T45">
        <v>1.608294762954092</v>
      </c>
      <c r="U45">
        <v>-6.639127067428376</v>
      </c>
      <c r="V45">
        <v>-2.2495138274325388</v>
      </c>
      <c r="W45">
        <v>-8.027976623821635</v>
      </c>
      <c r="X45">
        <v>1.392798477437065</v>
      </c>
    </row>
    <row r="46" spans="1:24" x14ac:dyDescent="0.15">
      <c r="A46">
        <v>244</v>
      </c>
      <c r="B46">
        <v>1</v>
      </c>
      <c r="C46">
        <v>24</v>
      </c>
      <c r="D46">
        <v>22.75</v>
      </c>
      <c r="E46">
        <v>270.38018907734579</v>
      </c>
      <c r="F46">
        <v>-31.491964603036148</v>
      </c>
      <c r="G46">
        <v>-5.2528644230484201</v>
      </c>
      <c r="H46">
        <v>-1.5896835941689671</v>
      </c>
      <c r="I46">
        <v>-9.8155747784696956</v>
      </c>
      <c r="J46">
        <v>-3.4483401386003081</v>
      </c>
      <c r="K46">
        <v>-9.6128273087185701</v>
      </c>
      <c r="L46">
        <v>2.6430104671685251</v>
      </c>
      <c r="M46">
        <v>-8.8162139142668874</v>
      </c>
      <c r="N46">
        <v>-3.343888109339392</v>
      </c>
      <c r="O46">
        <v>-8.3171688960125696</v>
      </c>
      <c r="P46">
        <v>-1.618575749294566</v>
      </c>
      <c r="Q46">
        <v>-7.0046936455859798</v>
      </c>
      <c r="R46">
        <v>1.019249004251622</v>
      </c>
      <c r="S46">
        <v>9.0308915751120207</v>
      </c>
      <c r="T46">
        <v>2.617254882259362</v>
      </c>
      <c r="U46">
        <v>-7.3277171588302057</v>
      </c>
      <c r="V46">
        <v>-1.1770831532700881</v>
      </c>
      <c r="W46">
        <v>-7.3477691890723129</v>
      </c>
      <c r="X46">
        <v>1.6663510811724851</v>
      </c>
    </row>
    <row r="47" spans="1:24" x14ac:dyDescent="0.15">
      <c r="A47">
        <v>248</v>
      </c>
      <c r="B47">
        <v>0.75</v>
      </c>
      <c r="C47">
        <v>27</v>
      </c>
      <c r="D47">
        <v>22.5</v>
      </c>
      <c r="E47">
        <v>283.67477292040093</v>
      </c>
      <c r="F47">
        <v>-35.332920677543036</v>
      </c>
      <c r="G47">
        <v>-8.8531799026132703</v>
      </c>
      <c r="H47">
        <v>-6.4806215107739593</v>
      </c>
      <c r="I47">
        <v>-9.6316023557225261</v>
      </c>
      <c r="J47">
        <v>-2.0247004013639169</v>
      </c>
      <c r="K47">
        <v>-7.5455838389158032</v>
      </c>
      <c r="L47">
        <v>1.0722260754804811</v>
      </c>
      <c r="M47">
        <v>-7.7469202239047803</v>
      </c>
      <c r="N47">
        <v>-0.24350225062124231</v>
      </c>
      <c r="O47">
        <v>-8.3449661249711156</v>
      </c>
      <c r="P47">
        <v>-2.9405207747523718</v>
      </c>
      <c r="Q47">
        <v>-10.482330193038379</v>
      </c>
      <c r="R47">
        <v>1.695904606488869</v>
      </c>
      <c r="S47">
        <v>8.0405993156218525</v>
      </c>
      <c r="T47">
        <v>1.119127433601903</v>
      </c>
      <c r="U47">
        <v>-9.0607951427079332</v>
      </c>
      <c r="V47">
        <v>-1.5642603657754319</v>
      </c>
      <c r="W47">
        <v>-8.6751997055358494</v>
      </c>
      <c r="X47">
        <v>-0.2361691025318127</v>
      </c>
    </row>
    <row r="48" spans="1:24" x14ac:dyDescent="0.15">
      <c r="A48">
        <v>252</v>
      </c>
      <c r="B48">
        <v>1</v>
      </c>
      <c r="C48">
        <v>26</v>
      </c>
      <c r="D48">
        <v>22.5</v>
      </c>
      <c r="E48">
        <v>290.98824360860777</v>
      </c>
      <c r="F48">
        <v>-33.283422293779992</v>
      </c>
      <c r="G48">
        <v>-2.9569420722365609</v>
      </c>
      <c r="H48">
        <v>-3.2248921745014858</v>
      </c>
      <c r="I48">
        <v>-8.0543797439063436</v>
      </c>
      <c r="J48">
        <v>-1.374797382934615</v>
      </c>
      <c r="K48">
        <v>-7.9819794358974114</v>
      </c>
      <c r="L48">
        <v>1.20081614535466</v>
      </c>
      <c r="M48">
        <v>-7.7283512018421936</v>
      </c>
      <c r="N48">
        <v>-1.3246294631306059</v>
      </c>
      <c r="O48">
        <v>-8.3754815941826912</v>
      </c>
      <c r="P48">
        <v>-2.163268561101003</v>
      </c>
      <c r="Q48">
        <v>-7.0280361184462077</v>
      </c>
      <c r="R48">
        <v>0.5747732197693427</v>
      </c>
      <c r="S48">
        <v>9.7949838332518162</v>
      </c>
      <c r="T48">
        <v>0.5332071767429909</v>
      </c>
      <c r="U48">
        <v>-7.340536886490483</v>
      </c>
      <c r="V48">
        <v>-1.301981495535403</v>
      </c>
      <c r="W48">
        <v>-7.4107327838267398</v>
      </c>
      <c r="X48">
        <v>1.1124925050403971</v>
      </c>
    </row>
    <row r="49" spans="1:24" x14ac:dyDescent="0.15">
      <c r="A49">
        <v>256</v>
      </c>
      <c r="B49">
        <v>1.25</v>
      </c>
      <c r="C49">
        <v>26</v>
      </c>
      <c r="D49">
        <v>22.75</v>
      </c>
      <c r="E49">
        <v>293.32176246440213</v>
      </c>
      <c r="F49">
        <v>-25.978361006885351</v>
      </c>
      <c r="G49">
        <v>5.4347304853547307</v>
      </c>
      <c r="H49">
        <v>-1.1710257940813471</v>
      </c>
      <c r="I49">
        <v>-7.51986560184565</v>
      </c>
      <c r="J49">
        <v>-2.238053128850479</v>
      </c>
      <c r="K49">
        <v>-7.0313347170614504</v>
      </c>
      <c r="L49">
        <v>1.2543654267167541</v>
      </c>
      <c r="M49">
        <v>-7.563713794186139</v>
      </c>
      <c r="N49">
        <v>-2.182806088691724</v>
      </c>
      <c r="O49">
        <v>-7.4679434904254034</v>
      </c>
      <c r="P49">
        <v>-0.64087674259672411</v>
      </c>
      <c r="Q49">
        <v>-7.9811717664024737</v>
      </c>
      <c r="R49">
        <v>1.9736949266496759</v>
      </c>
      <c r="S49">
        <v>7.7798523204452881</v>
      </c>
      <c r="T49">
        <v>0.73307201661725507</v>
      </c>
      <c r="U49">
        <v>-8.5330290880863053</v>
      </c>
      <c r="V49">
        <v>-0.71278778355145356</v>
      </c>
      <c r="W49">
        <v>-7.8613984829423291</v>
      </c>
      <c r="X49">
        <v>0.23419108664678309</v>
      </c>
    </row>
    <row r="50" spans="1:24" x14ac:dyDescent="0.15">
      <c r="A50">
        <v>260</v>
      </c>
      <c r="B50">
        <v>1.25</v>
      </c>
      <c r="C50">
        <v>26</v>
      </c>
      <c r="D50">
        <v>23</v>
      </c>
      <c r="E50">
        <v>293.61837251101258</v>
      </c>
      <c r="F50">
        <v>-14.1745373776807</v>
      </c>
      <c r="G50">
        <v>5.9026913411652817</v>
      </c>
      <c r="H50">
        <v>-6.3450906547445349</v>
      </c>
      <c r="I50">
        <v>-5.3433366658315196</v>
      </c>
      <c r="J50">
        <v>-1.7154129754556651</v>
      </c>
      <c r="K50">
        <v>-7.4522946776265133</v>
      </c>
      <c r="L50">
        <v>1.7360209168531</v>
      </c>
      <c r="M50">
        <v>-7.108595165671467</v>
      </c>
      <c r="N50">
        <v>-2.0856719441971818</v>
      </c>
      <c r="O50">
        <v>-7.9663517158859154</v>
      </c>
      <c r="P50">
        <v>-0.60318086990548814</v>
      </c>
      <c r="Q50">
        <v>-7.9336920738736136</v>
      </c>
      <c r="R50">
        <v>1.3244822704425301</v>
      </c>
      <c r="S50">
        <v>8.6372446253887993</v>
      </c>
      <c r="T50">
        <v>1.0953267653077901</v>
      </c>
      <c r="U50">
        <v>-7.4913435036989524</v>
      </c>
      <c r="V50">
        <v>-1.2866514832870879</v>
      </c>
      <c r="W50">
        <v>-7.8842272421321429</v>
      </c>
      <c r="X50">
        <v>0.20635829099562211</v>
      </c>
    </row>
    <row r="51" spans="1:24" x14ac:dyDescent="0.15">
      <c r="A51">
        <v>264</v>
      </c>
      <c r="B51">
        <v>1</v>
      </c>
      <c r="C51">
        <v>27</v>
      </c>
      <c r="D51">
        <v>23</v>
      </c>
      <c r="E51">
        <v>293.18737383892278</v>
      </c>
      <c r="F51">
        <v>-7.6427008573370836</v>
      </c>
      <c r="G51">
        <v>-0.71502753960938392</v>
      </c>
      <c r="H51">
        <v>-5.9200530424779139</v>
      </c>
      <c r="I51">
        <v>-5.5845668243631206</v>
      </c>
      <c r="J51">
        <v>-2.7218577965140138</v>
      </c>
      <c r="K51">
        <v>-7.0413501673025163</v>
      </c>
      <c r="L51">
        <v>0.79216661856487391</v>
      </c>
      <c r="M51">
        <v>-7.1044151229631014</v>
      </c>
      <c r="N51">
        <v>-0.8696203632126327</v>
      </c>
      <c r="O51">
        <v>-7.539131723125621</v>
      </c>
      <c r="P51">
        <v>-0.55692500494096464</v>
      </c>
      <c r="Q51">
        <v>-6.9755600277885392</v>
      </c>
      <c r="R51">
        <v>2.3208773482915408</v>
      </c>
      <c r="S51">
        <v>8.3792592375494461</v>
      </c>
      <c r="T51">
        <v>1.396885108458759</v>
      </c>
      <c r="U51">
        <v>-8.6535566943599687</v>
      </c>
      <c r="V51">
        <v>-1.302178619048078</v>
      </c>
      <c r="W51">
        <v>-8.764637490910161</v>
      </c>
      <c r="X51">
        <v>0.63735696308557799</v>
      </c>
    </row>
    <row r="52" spans="1:24" x14ac:dyDescent="0.15">
      <c r="A52">
        <v>268</v>
      </c>
      <c r="B52">
        <v>1.25</v>
      </c>
      <c r="C52">
        <v>27</v>
      </c>
      <c r="D52">
        <v>22.75</v>
      </c>
      <c r="E52">
        <v>283.88788458005808</v>
      </c>
      <c r="F52">
        <v>-8.0958202906334176</v>
      </c>
      <c r="G52">
        <v>0.62331283316546582</v>
      </c>
      <c r="H52">
        <v>-5.4966090810380042</v>
      </c>
      <c r="I52">
        <v>-3.5801801445238919</v>
      </c>
      <c r="J52">
        <v>-2.314043639926826</v>
      </c>
      <c r="K52">
        <v>-7.2655072333167396</v>
      </c>
      <c r="L52">
        <v>1.199047958066261</v>
      </c>
      <c r="M52">
        <v>-8.1792274724421805</v>
      </c>
      <c r="N52">
        <v>0.27722794953838198</v>
      </c>
      <c r="O52">
        <v>-8.1080285488175736</v>
      </c>
      <c r="P52">
        <v>-0.95468477222934389</v>
      </c>
      <c r="Q52">
        <v>-8.1348189646802478</v>
      </c>
      <c r="R52">
        <v>-0.30465447107856919</v>
      </c>
      <c r="S52">
        <v>7.2006280176092288</v>
      </c>
      <c r="T52">
        <v>0.98528746372258347</v>
      </c>
      <c r="U52">
        <v>-6.7645990675347916</v>
      </c>
      <c r="V52">
        <v>-2.1838052633573142</v>
      </c>
      <c r="W52">
        <v>-7.8263127698756811</v>
      </c>
      <c r="X52">
        <v>1.622214211307629</v>
      </c>
    </row>
    <row r="53" spans="1:24" x14ac:dyDescent="0.15">
      <c r="A53">
        <v>272</v>
      </c>
      <c r="B53">
        <v>1</v>
      </c>
      <c r="C53">
        <v>27</v>
      </c>
      <c r="D53">
        <v>22.75</v>
      </c>
      <c r="E53">
        <v>278.32624137586231</v>
      </c>
      <c r="F53">
        <v>-4.224505089882344</v>
      </c>
      <c r="G53">
        <v>2.4505670088750029</v>
      </c>
      <c r="H53">
        <v>-2.543922179005023</v>
      </c>
      <c r="I53">
        <v>-4.9383620736818337</v>
      </c>
      <c r="J53">
        <v>-1.5550752976903559</v>
      </c>
      <c r="K53">
        <v>-5.3709394639471029</v>
      </c>
      <c r="L53">
        <v>0.62112211634480907</v>
      </c>
      <c r="M53">
        <v>-5.7392915138231011</v>
      </c>
      <c r="N53">
        <v>-1.542531325483967</v>
      </c>
      <c r="O53">
        <v>-5.8846886811200454</v>
      </c>
      <c r="P53">
        <v>1.073894113268636E-2</v>
      </c>
      <c r="Q53">
        <v>-7.203529027936991</v>
      </c>
      <c r="R53">
        <v>2.245234418676862</v>
      </c>
      <c r="S53">
        <v>6.8864410383587833</v>
      </c>
      <c r="T53">
        <v>-0.6801444287406806</v>
      </c>
      <c r="U53">
        <v>-6.4912836613866958</v>
      </c>
      <c r="V53">
        <v>-0.99582825632956684</v>
      </c>
      <c r="W53">
        <v>-7.2279997278603059</v>
      </c>
      <c r="X53">
        <v>5.5665591302329183E-2</v>
      </c>
    </row>
    <row r="54" spans="1:24" x14ac:dyDescent="0.15">
      <c r="A54">
        <v>276</v>
      </c>
      <c r="B54">
        <v>1.25</v>
      </c>
      <c r="C54">
        <v>26</v>
      </c>
      <c r="D54">
        <v>23</v>
      </c>
      <c r="E54">
        <v>269.08241770830011</v>
      </c>
      <c r="F54">
        <v>-1.7730343636186381</v>
      </c>
      <c r="G54">
        <v>2.3367679067077032</v>
      </c>
      <c r="H54">
        <v>-4.294576764534149</v>
      </c>
      <c r="I54">
        <v>-6.313059355659826</v>
      </c>
      <c r="J54">
        <v>0.78683363234510217</v>
      </c>
      <c r="K54">
        <v>-7.3321432150910582</v>
      </c>
      <c r="L54">
        <v>0.57194773633688989</v>
      </c>
      <c r="M54">
        <v>-7.7183518668048929</v>
      </c>
      <c r="N54">
        <v>-1.0266823160834</v>
      </c>
      <c r="O54">
        <v>-6.6922180608213448</v>
      </c>
      <c r="P54">
        <v>-1.7817324490851809</v>
      </c>
      <c r="Q54">
        <v>-6.8664010261773161</v>
      </c>
      <c r="R54">
        <v>-1.965563988224716</v>
      </c>
      <c r="S54">
        <v>7.4412670354544783</v>
      </c>
      <c r="T54">
        <v>0.40124909236926781</v>
      </c>
      <c r="U54">
        <v>-7.9788845573436777</v>
      </c>
      <c r="V54">
        <v>0.41593602355426817</v>
      </c>
      <c r="W54">
        <v>-8.0022308397912916</v>
      </c>
      <c r="X54">
        <v>-0.20158293821940099</v>
      </c>
    </row>
    <row r="55" spans="1:24" x14ac:dyDescent="0.15">
      <c r="A55">
        <v>280</v>
      </c>
      <c r="B55">
        <v>1</v>
      </c>
      <c r="C55">
        <v>27</v>
      </c>
      <c r="D55">
        <v>22.75</v>
      </c>
      <c r="E55">
        <v>263.80585582927739</v>
      </c>
      <c r="F55">
        <v>5.697736092662824</v>
      </c>
      <c r="G55">
        <v>-3.6114894293884601</v>
      </c>
      <c r="H55">
        <v>-1.575351009482159</v>
      </c>
      <c r="I55">
        <v>-6.0267461769143562</v>
      </c>
      <c r="J55">
        <v>-1.6545428684818739</v>
      </c>
      <c r="K55">
        <v>-6.8835164955307926</v>
      </c>
      <c r="L55">
        <v>0.87790644664155693</v>
      </c>
      <c r="M55">
        <v>-6.5840995537832976</v>
      </c>
      <c r="N55">
        <v>-0.66848480643861308</v>
      </c>
      <c r="O55">
        <v>-6.7144162121468396</v>
      </c>
      <c r="P55">
        <v>-0.79226989065315045</v>
      </c>
      <c r="Q55">
        <v>-6.6683611564174523</v>
      </c>
      <c r="R55">
        <v>1.1256809989769221</v>
      </c>
      <c r="S55">
        <v>8.0445251214227032</v>
      </c>
      <c r="T55">
        <v>0.22734058655458261</v>
      </c>
      <c r="U55">
        <v>-7.6236951869796687</v>
      </c>
      <c r="V55">
        <v>-0.51645824801335216</v>
      </c>
      <c r="W55">
        <v>-7.5820314038601939</v>
      </c>
      <c r="X55">
        <v>0.6210528888718887</v>
      </c>
    </row>
    <row r="56" spans="1:24" x14ac:dyDescent="0.15">
      <c r="A56">
        <v>284</v>
      </c>
      <c r="B56">
        <v>1.25</v>
      </c>
      <c r="C56">
        <v>27</v>
      </c>
      <c r="D56">
        <v>22.75</v>
      </c>
      <c r="E56">
        <v>257.77385243590311</v>
      </c>
      <c r="F56">
        <v>8.1535139104533343</v>
      </c>
      <c r="G56">
        <v>-8.1094794142247775</v>
      </c>
      <c r="H56">
        <v>-1.9686906990969819</v>
      </c>
      <c r="I56">
        <v>-6.8464047639060297</v>
      </c>
      <c r="J56">
        <v>-1.200445391642651</v>
      </c>
      <c r="K56">
        <v>-7.2258406210031634</v>
      </c>
      <c r="L56">
        <v>1.085665284608766</v>
      </c>
      <c r="M56">
        <v>-8.2757899844589975</v>
      </c>
      <c r="N56">
        <v>-9.3788791132549676E-3</v>
      </c>
      <c r="O56">
        <v>-8.1330955328049725</v>
      </c>
      <c r="P56">
        <v>-0.17242616341896699</v>
      </c>
      <c r="Q56">
        <v>-6.5998591078092961</v>
      </c>
      <c r="R56">
        <v>-8.2268889914633547E-2</v>
      </c>
      <c r="S56">
        <v>7.3362176393932037</v>
      </c>
      <c r="T56">
        <v>-0.51352883635282609</v>
      </c>
      <c r="U56">
        <v>-6.9321284374967496</v>
      </c>
      <c r="V56">
        <v>0.30344225421644738</v>
      </c>
      <c r="W56">
        <v>-6.7247852107122199</v>
      </c>
      <c r="X56">
        <v>0.36380435935016392</v>
      </c>
    </row>
    <row r="57" spans="1:24" x14ac:dyDescent="0.15">
      <c r="A57">
        <v>288</v>
      </c>
      <c r="B57">
        <v>1.25</v>
      </c>
      <c r="C57">
        <v>28</v>
      </c>
      <c r="D57">
        <v>22.75</v>
      </c>
      <c r="E57">
        <v>252.2957076186608</v>
      </c>
      <c r="F57">
        <v>4.2042350642409394</v>
      </c>
      <c r="G57">
        <v>-12.4328497600187</v>
      </c>
      <c r="H57">
        <v>-1.9130675220293161</v>
      </c>
      <c r="I57">
        <v>-8.422168183716602</v>
      </c>
      <c r="J57">
        <v>0.48452196906204209</v>
      </c>
      <c r="K57">
        <v>-7.8935383828928458</v>
      </c>
      <c r="L57">
        <v>-3.0608701962538731E-2</v>
      </c>
      <c r="M57">
        <v>-8.1037777250549876</v>
      </c>
      <c r="N57">
        <v>9.2588424282968873E-3</v>
      </c>
      <c r="O57">
        <v>-7.9213093502920264</v>
      </c>
      <c r="P57">
        <v>-0.58378647136951933</v>
      </c>
      <c r="Q57">
        <v>-7.7539313169873303</v>
      </c>
      <c r="R57">
        <v>-0.21575721034247231</v>
      </c>
      <c r="S57">
        <v>7.1731495464147361</v>
      </c>
      <c r="T57">
        <v>3.0913872937803791E-2</v>
      </c>
      <c r="U57">
        <v>-8.8629416979430875</v>
      </c>
      <c r="V57">
        <v>-0.18965089573948291</v>
      </c>
      <c r="W57">
        <v>-8.0319165123941225</v>
      </c>
      <c r="X57">
        <v>6.7194312739797368E-2</v>
      </c>
    </row>
    <row r="58" spans="1:24" x14ac:dyDescent="0.15">
      <c r="A58">
        <v>292</v>
      </c>
      <c r="B58">
        <v>1</v>
      </c>
      <c r="C58">
        <v>28</v>
      </c>
      <c r="D58">
        <v>22.5</v>
      </c>
      <c r="E58">
        <v>243.77949266979871</v>
      </c>
      <c r="F58">
        <v>1.518317815681467</v>
      </c>
      <c r="G58">
        <v>-12.380880183597011</v>
      </c>
      <c r="H58">
        <v>-0.20363717318463689</v>
      </c>
      <c r="I58">
        <v>-8.5692997207684467</v>
      </c>
      <c r="J58">
        <v>-0.27521642548812331</v>
      </c>
      <c r="K58">
        <v>-8.3442658321964363</v>
      </c>
      <c r="L58">
        <v>0.2173749101719622</v>
      </c>
      <c r="M58">
        <v>-7.8087487943911853</v>
      </c>
      <c r="N58">
        <v>-0.11313417193344751</v>
      </c>
      <c r="O58">
        <v>-8.2169645546509962</v>
      </c>
      <c r="P58">
        <v>4.5361830998395192E-2</v>
      </c>
      <c r="Q58">
        <v>-7.4965335005187708</v>
      </c>
      <c r="R58">
        <v>0.54317891261981011</v>
      </c>
      <c r="S58">
        <v>8.6259294496889005</v>
      </c>
      <c r="T58">
        <v>-1.541340346155096E-2</v>
      </c>
      <c r="U58">
        <v>-7.3183169057371877</v>
      </c>
      <c r="V58">
        <v>9.7891385512632212E-2</v>
      </c>
      <c r="W58">
        <v>-7.3181684592370821</v>
      </c>
      <c r="X58">
        <v>0.45883146774112399</v>
      </c>
    </row>
    <row r="59" spans="1:24" x14ac:dyDescent="0.15">
      <c r="A59">
        <v>296</v>
      </c>
      <c r="B59">
        <v>1</v>
      </c>
      <c r="C59">
        <v>28</v>
      </c>
      <c r="D59">
        <v>22.5</v>
      </c>
      <c r="E59">
        <v>233.88678331771339</v>
      </c>
      <c r="F59">
        <v>-1.0908035519954249</v>
      </c>
      <c r="G59">
        <v>-13.675413429654821</v>
      </c>
      <c r="H59">
        <v>-0.41121976966675078</v>
      </c>
      <c r="I59">
        <v>-9.0409658414289797</v>
      </c>
      <c r="J59">
        <v>0.1268939626044521</v>
      </c>
      <c r="K59">
        <v>-7.2787573976154096</v>
      </c>
      <c r="L59">
        <v>2.6087027453657541E-2</v>
      </c>
      <c r="M59">
        <v>-7.8114415100921644</v>
      </c>
      <c r="N59">
        <v>-0.48342563640321862</v>
      </c>
      <c r="O59">
        <v>-7.8690749105436488</v>
      </c>
      <c r="P59">
        <v>-0.54696229778906691</v>
      </c>
      <c r="Q59">
        <v>-7.5710995295954229</v>
      </c>
      <c r="R59">
        <v>0.15224102554275021</v>
      </c>
      <c r="S59">
        <v>7.8946419169095634</v>
      </c>
      <c r="T59">
        <v>-0.1816270141796803</v>
      </c>
      <c r="U59">
        <v>-7.9730282254346552</v>
      </c>
      <c r="V59">
        <v>0.17525530609573889</v>
      </c>
      <c r="W59">
        <v>-7.4215380913675064</v>
      </c>
      <c r="X59">
        <v>-6.7194312739800921E-2</v>
      </c>
    </row>
    <row r="60" spans="1:24" x14ac:dyDescent="0.15">
      <c r="A60">
        <v>300</v>
      </c>
      <c r="B60">
        <v>1</v>
      </c>
      <c r="C60">
        <v>28</v>
      </c>
      <c r="D60">
        <v>22.25</v>
      </c>
      <c r="E60">
        <v>226.5454798338553</v>
      </c>
      <c r="F60">
        <v>-6.0852589008930131</v>
      </c>
      <c r="G60">
        <v>-15.783744273831481</v>
      </c>
      <c r="H60">
        <v>-3.721776215835082</v>
      </c>
      <c r="I60">
        <v>-10.93725437852547</v>
      </c>
      <c r="J60">
        <v>-1.551611726322887</v>
      </c>
      <c r="K60">
        <v>-8.119702907333636</v>
      </c>
      <c r="L60">
        <v>0.84687251994912138</v>
      </c>
      <c r="M60">
        <v>-7.8217236609319798</v>
      </c>
      <c r="N60">
        <v>-0.68484515525526035</v>
      </c>
      <c r="O60">
        <v>-7.9278752381476156</v>
      </c>
      <c r="P60">
        <v>-0.51648548302141428</v>
      </c>
      <c r="Q60">
        <v>-7.6748642455415146</v>
      </c>
      <c r="R60">
        <v>0.68054925298356217</v>
      </c>
      <c r="S60">
        <v>7.6532721569985629</v>
      </c>
      <c r="T60">
        <v>0.81396875207846797</v>
      </c>
      <c r="U60">
        <v>-7.8647728595198094</v>
      </c>
      <c r="V60">
        <v>-0.36293033316542989</v>
      </c>
      <c r="W60">
        <v>-7.9438366079964968</v>
      </c>
      <c r="X60">
        <v>-1.152872143746997E-2</v>
      </c>
    </row>
    <row r="61" spans="1:24" x14ac:dyDescent="0.15">
      <c r="A61">
        <v>304</v>
      </c>
      <c r="B61">
        <v>1</v>
      </c>
      <c r="C61">
        <v>28</v>
      </c>
      <c r="D61">
        <v>22.25</v>
      </c>
      <c r="E61">
        <v>223.13207662144791</v>
      </c>
      <c r="F61">
        <v>-16.593544285879702</v>
      </c>
      <c r="G61">
        <v>-20.668120620997101</v>
      </c>
      <c r="H61">
        <v>-4.7148372795812694</v>
      </c>
      <c r="I61">
        <v>-11.944018399291981</v>
      </c>
      <c r="J61">
        <v>-3.3440723724828652</v>
      </c>
      <c r="K61">
        <v>-9.5154409177569654</v>
      </c>
      <c r="L61">
        <v>1.250505170515666</v>
      </c>
      <c r="M61">
        <v>-7.6485571700163071</v>
      </c>
      <c r="N61">
        <v>-1.188878372845851</v>
      </c>
      <c r="O61">
        <v>-8.4526817456217742</v>
      </c>
      <c r="P61">
        <v>-1.835174041381187</v>
      </c>
      <c r="Q61">
        <v>-8.6538628592452831</v>
      </c>
      <c r="R61">
        <v>2.3919356403521448</v>
      </c>
      <c r="S61">
        <v>8.1306228890674603</v>
      </c>
      <c r="T61">
        <v>1.6705248411510421</v>
      </c>
      <c r="U61">
        <v>-7.6750749888211658</v>
      </c>
      <c r="V61">
        <v>-1.3441650422221461</v>
      </c>
      <c r="W61">
        <v>-7.9906557117366592</v>
      </c>
      <c r="X61">
        <v>0.76021686712770897</v>
      </c>
    </row>
    <row r="62" spans="1:24" x14ac:dyDescent="0.15">
      <c r="A62">
        <v>308</v>
      </c>
      <c r="B62">
        <v>1</v>
      </c>
      <c r="C62">
        <v>29</v>
      </c>
      <c r="D62">
        <v>22.25</v>
      </c>
      <c r="E62">
        <v>220.74289217435131</v>
      </c>
      <c r="F62">
        <v>-27.542183690106601</v>
      </c>
      <c r="G62">
        <v>-24.311354302215079</v>
      </c>
      <c r="H62">
        <v>-4.0787102529996604</v>
      </c>
      <c r="I62">
        <v>-9.4634410945881839</v>
      </c>
      <c r="J62">
        <v>-1.6857526417700051</v>
      </c>
      <c r="K62">
        <v>-8.2740140941664162</v>
      </c>
      <c r="L62">
        <v>2.5833220277344151</v>
      </c>
      <c r="M62">
        <v>-7.7780032037759312</v>
      </c>
      <c r="N62">
        <v>-0.84383867614570107</v>
      </c>
      <c r="O62">
        <v>-7.3978997934111348</v>
      </c>
      <c r="P62">
        <v>-0.95572570266719303</v>
      </c>
      <c r="Q62">
        <v>-7.6976112927579941</v>
      </c>
      <c r="R62">
        <v>1.2687987737905291</v>
      </c>
      <c r="S62">
        <v>7.3337352661901756</v>
      </c>
      <c r="T62">
        <v>0.802762977322514</v>
      </c>
      <c r="U62">
        <v>-6.9634318643205031</v>
      </c>
      <c r="V62">
        <v>-2.3448444598230189</v>
      </c>
      <c r="W62">
        <v>-8.7900539716360928</v>
      </c>
      <c r="X62">
        <v>2.097349753262443</v>
      </c>
    </row>
    <row r="63" spans="1:24" x14ac:dyDescent="0.15">
      <c r="A63">
        <v>312</v>
      </c>
      <c r="B63">
        <v>1</v>
      </c>
      <c r="C63">
        <v>30</v>
      </c>
      <c r="D63">
        <v>22</v>
      </c>
      <c r="E63">
        <v>217.20662905790181</v>
      </c>
      <c r="F63">
        <v>-35.023581206125527</v>
      </c>
      <c r="G63">
        <v>-22.69215211519564</v>
      </c>
      <c r="H63">
        <v>-2.0681186030206771</v>
      </c>
      <c r="I63">
        <v>-8.9401746602283527</v>
      </c>
      <c r="J63">
        <v>-2.1036214394910999</v>
      </c>
      <c r="K63">
        <v>-8.1701481027483549</v>
      </c>
      <c r="L63">
        <v>2.336869462392936</v>
      </c>
      <c r="M63">
        <v>-7.852684841810829</v>
      </c>
      <c r="N63">
        <v>-2.6572079056217501</v>
      </c>
      <c r="O63">
        <v>-8.6437282370003512</v>
      </c>
      <c r="P63">
        <v>-2.3428703739917398</v>
      </c>
      <c r="Q63">
        <v>-8.5675560149680088</v>
      </c>
      <c r="R63">
        <v>1.7838067942296441</v>
      </c>
      <c r="S63">
        <v>7.5750973697852606</v>
      </c>
      <c r="T63">
        <v>1.909832069070081</v>
      </c>
      <c r="U63">
        <v>-6.9727635479529937</v>
      </c>
      <c r="V63">
        <v>-1.7612119790639491</v>
      </c>
      <c r="W63">
        <v>-6.7368566795323392</v>
      </c>
      <c r="X63">
        <v>0.45207809907987428</v>
      </c>
    </row>
  </sheetData>
  <phoneticPr fontId="2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63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68</v>
      </c>
      <c r="B2">
        <v>0.5</v>
      </c>
      <c r="C2">
        <v>12</v>
      </c>
      <c r="E2">
        <v>416.05044870060698</v>
      </c>
      <c r="F2">
        <v>7.7965065060858656</v>
      </c>
      <c r="G2">
        <v>-10.616459293482411</v>
      </c>
      <c r="H2">
        <v>-0.80608363401379535</v>
      </c>
      <c r="I2">
        <v>-12.00266951737899</v>
      </c>
      <c r="J2">
        <v>-1.187656500819688</v>
      </c>
      <c r="K2">
        <v>-14.35206365837557</v>
      </c>
      <c r="L2">
        <v>-0.35294685852553093</v>
      </c>
      <c r="M2">
        <v>-10.62782666675103</v>
      </c>
      <c r="N2">
        <v>1.159578447697605</v>
      </c>
      <c r="O2">
        <v>-11.801119318683471</v>
      </c>
      <c r="P2">
        <v>-0.81714910823039588</v>
      </c>
      <c r="Q2">
        <v>-13.05854875159749</v>
      </c>
      <c r="R2">
        <v>0.2587219991402776</v>
      </c>
      <c r="S2">
        <v>13.087401329362841</v>
      </c>
      <c r="T2">
        <v>-1.504741995423611</v>
      </c>
      <c r="U2">
        <v>-12.29230288058897</v>
      </c>
      <c r="V2">
        <v>0.51480385380245153</v>
      </c>
      <c r="W2">
        <v>-13.34711674115446</v>
      </c>
      <c r="X2">
        <v>-0.64888568452304973</v>
      </c>
    </row>
    <row r="3" spans="1:24" x14ac:dyDescent="0.15">
      <c r="A3">
        <v>72</v>
      </c>
      <c r="B3">
        <v>0.5</v>
      </c>
      <c r="C3">
        <v>14</v>
      </c>
      <c r="E3">
        <v>411.66371696141499</v>
      </c>
      <c r="F3">
        <v>6.9651629555349066</v>
      </c>
      <c r="G3">
        <v>-14.213425661837929</v>
      </c>
      <c r="H3">
        <v>3.9592880769596448</v>
      </c>
      <c r="I3">
        <v>-14.699067976262549</v>
      </c>
      <c r="J3">
        <v>2.7952386290775881</v>
      </c>
      <c r="K3">
        <v>-13.059318584673839</v>
      </c>
      <c r="L3">
        <v>-0.53204564527892728</v>
      </c>
      <c r="M3">
        <v>-10.39095007737324</v>
      </c>
      <c r="N3">
        <v>-1.054656832105394E-2</v>
      </c>
      <c r="O3">
        <v>-10.57758906536456</v>
      </c>
      <c r="P3">
        <v>-0.66896507351197698</v>
      </c>
      <c r="Q3">
        <v>-10.148901744560099</v>
      </c>
      <c r="R3">
        <v>0.81074477481584495</v>
      </c>
      <c r="S3">
        <v>10.80973876250995</v>
      </c>
      <c r="T3">
        <v>-0.74046707176428583</v>
      </c>
      <c r="U3">
        <v>-11.583123036618471</v>
      </c>
      <c r="V3">
        <v>1.113466693000486</v>
      </c>
      <c r="W3">
        <v>-12.26693259289244</v>
      </c>
      <c r="X3">
        <v>-0.90613421404478167</v>
      </c>
    </row>
    <row r="4" spans="1:24" x14ac:dyDescent="0.15">
      <c r="A4">
        <v>76</v>
      </c>
      <c r="B4">
        <v>0.75</v>
      </c>
      <c r="C4">
        <v>14</v>
      </c>
      <c r="E4">
        <v>404.02580343094678</v>
      </c>
      <c r="F4">
        <v>5.8718174493381214</v>
      </c>
      <c r="G4">
        <v>-15.123669903373379</v>
      </c>
      <c r="H4">
        <v>-0.2403736998931443</v>
      </c>
      <c r="I4">
        <v>-10.669834918802669</v>
      </c>
      <c r="J4">
        <v>1.983928344804671</v>
      </c>
      <c r="K4">
        <v>-13.434158925277821</v>
      </c>
      <c r="L4">
        <v>-0.95534157236628303</v>
      </c>
      <c r="M4">
        <v>-12.55252532279242</v>
      </c>
      <c r="N4">
        <v>-1.2646984962951711</v>
      </c>
      <c r="O4">
        <v>-12.92847026855226</v>
      </c>
      <c r="P4">
        <v>0.18348478629885179</v>
      </c>
      <c r="Q4">
        <v>-12.83199803400014</v>
      </c>
      <c r="R4">
        <v>-0.38011429703442451</v>
      </c>
      <c r="S4">
        <v>12.25423540386735</v>
      </c>
      <c r="T4">
        <v>-0.20634780479013409</v>
      </c>
      <c r="U4">
        <v>-12.591638984530579</v>
      </c>
      <c r="V4">
        <v>0.34522578201787368</v>
      </c>
      <c r="W4">
        <v>-12.94278566417751</v>
      </c>
      <c r="X4">
        <v>-0.41946995065248238</v>
      </c>
    </row>
    <row r="5" spans="1:24" x14ac:dyDescent="0.15">
      <c r="A5">
        <v>80</v>
      </c>
      <c r="B5">
        <v>1</v>
      </c>
      <c r="C5">
        <v>13</v>
      </c>
      <c r="E5">
        <v>402.59364343642102</v>
      </c>
      <c r="F5">
        <v>-0.16770674628057239</v>
      </c>
      <c r="G5">
        <v>-10.438800706165861</v>
      </c>
      <c r="H5">
        <v>3.8731791620826388</v>
      </c>
      <c r="I5">
        <v>-8.7022987528797344</v>
      </c>
      <c r="J5">
        <v>0.52887411933965822</v>
      </c>
      <c r="K5">
        <v>-10.23593776718179</v>
      </c>
      <c r="L5">
        <v>6.8344124548360696E-2</v>
      </c>
      <c r="M5">
        <v>-13.24703954836076</v>
      </c>
      <c r="N5">
        <v>0.1196618304060877</v>
      </c>
      <c r="O5">
        <v>-12.718938087075321</v>
      </c>
      <c r="P5">
        <v>-0.22790448424406409</v>
      </c>
      <c r="Q5">
        <v>-12.148602307925399</v>
      </c>
      <c r="R5">
        <v>0.76479206996185312</v>
      </c>
      <c r="S5">
        <v>12.903243169880099</v>
      </c>
      <c r="T5">
        <v>-0.35608067355375178</v>
      </c>
      <c r="U5">
        <v>-11.94457041949617</v>
      </c>
      <c r="V5">
        <v>0.31821342818316722</v>
      </c>
      <c r="W5">
        <v>-10.92587987966021</v>
      </c>
      <c r="X5">
        <v>-0.55385857613208778</v>
      </c>
    </row>
    <row r="6" spans="1:24" x14ac:dyDescent="0.15">
      <c r="A6">
        <v>84</v>
      </c>
      <c r="B6">
        <v>0.75</v>
      </c>
      <c r="C6">
        <v>14</v>
      </c>
      <c r="E6">
        <v>392.21426982094363</v>
      </c>
      <c r="F6">
        <v>10.79366772462501</v>
      </c>
      <c r="G6">
        <v>-13.65614941311776</v>
      </c>
      <c r="H6">
        <v>-3.5768568158839611</v>
      </c>
      <c r="I6">
        <v>-10.654675781454269</v>
      </c>
      <c r="J6">
        <v>-1.1230969126654711</v>
      </c>
      <c r="K6">
        <v>-11.396223102161841</v>
      </c>
      <c r="L6">
        <v>-3.085487609122989</v>
      </c>
      <c r="M6">
        <v>-9.369224921540102</v>
      </c>
      <c r="N6">
        <v>2.38950023410559</v>
      </c>
      <c r="O6">
        <v>-11.006633037197849</v>
      </c>
      <c r="P6">
        <v>1.2178752203544261</v>
      </c>
      <c r="Q6">
        <v>-10.15944319795153</v>
      </c>
      <c r="R6">
        <v>-2.7419385677558421</v>
      </c>
      <c r="S6">
        <v>11.098777672797601</v>
      </c>
      <c r="T6">
        <v>-0.62963384763603258</v>
      </c>
      <c r="U6">
        <v>-10.11490346343677</v>
      </c>
      <c r="V6">
        <v>0.35978336362123642</v>
      </c>
      <c r="W6">
        <v>-10.07190868631846</v>
      </c>
      <c r="X6">
        <v>-1.297771369046101</v>
      </c>
    </row>
    <row r="7" spans="1:24" x14ac:dyDescent="0.15">
      <c r="A7">
        <v>88</v>
      </c>
      <c r="B7">
        <v>1</v>
      </c>
      <c r="C7">
        <v>15</v>
      </c>
      <c r="E7">
        <v>366.65409625292051</v>
      </c>
      <c r="F7">
        <v>22.187111799457838</v>
      </c>
      <c r="G7">
        <v>-5.4654397953424194</v>
      </c>
      <c r="H7">
        <v>4.3258683837263128</v>
      </c>
      <c r="I7">
        <v>-12.586201968959561</v>
      </c>
      <c r="J7">
        <v>3.5770339609911801</v>
      </c>
      <c r="K7">
        <v>-14.676582323970621</v>
      </c>
      <c r="L7">
        <v>3.3166103297765872</v>
      </c>
      <c r="M7">
        <v>-14.32045485079043</v>
      </c>
      <c r="N7">
        <v>0.15097255564461781</v>
      </c>
      <c r="O7">
        <v>-13.329374855885341</v>
      </c>
      <c r="P7">
        <v>1.1594945745331491</v>
      </c>
      <c r="Q7">
        <v>-11.645155631389841</v>
      </c>
      <c r="R7">
        <v>-0.79227601426558536</v>
      </c>
      <c r="S7">
        <v>11.925290205984121</v>
      </c>
      <c r="T7">
        <v>-0.94439146361196791</v>
      </c>
      <c r="U7">
        <v>-13.527765743070351</v>
      </c>
      <c r="V7">
        <v>0.38361541427455492</v>
      </c>
      <c r="W7">
        <v>-13.766547015297609</v>
      </c>
      <c r="X7">
        <v>-0.43577402486618938</v>
      </c>
    </row>
    <row r="8" spans="1:24" x14ac:dyDescent="0.15">
      <c r="A8">
        <v>92</v>
      </c>
      <c r="B8">
        <v>0.75</v>
      </c>
      <c r="C8">
        <v>16</v>
      </c>
      <c r="E8">
        <v>344.91049177374299</v>
      </c>
      <c r="F8">
        <v>7.7253022972295113</v>
      </c>
      <c r="G8">
        <v>-20.988691838952452</v>
      </c>
      <c r="H8">
        <v>5.2989226704893966</v>
      </c>
      <c r="I8">
        <v>-8.8968556064782298</v>
      </c>
      <c r="J8">
        <v>-2.195817023484619</v>
      </c>
      <c r="K8">
        <v>-9.2634644734650013</v>
      </c>
      <c r="L8">
        <v>-1.6063029989990589</v>
      </c>
      <c r="M8">
        <v>-12.287111005628811</v>
      </c>
      <c r="N8">
        <v>1.8788452706487111</v>
      </c>
      <c r="O8">
        <v>-11.10411210465014</v>
      </c>
      <c r="P8">
        <v>-0.31273925428631699</v>
      </c>
      <c r="Q8">
        <v>-8.8828246388230223</v>
      </c>
      <c r="R8">
        <v>-0.34939139415937959</v>
      </c>
      <c r="S8">
        <v>10.888520328615339</v>
      </c>
      <c r="T8">
        <v>-0.82901612432953087</v>
      </c>
      <c r="U8">
        <v>-11.12032393551875</v>
      </c>
      <c r="V8">
        <v>0.7339595459299737</v>
      </c>
      <c r="W8">
        <v>-9.2120144437493359</v>
      </c>
      <c r="X8">
        <v>0.92919165691971806</v>
      </c>
    </row>
    <row r="9" spans="1:24" x14ac:dyDescent="0.15">
      <c r="A9">
        <v>96</v>
      </c>
      <c r="B9">
        <v>0.25</v>
      </c>
      <c r="C9">
        <v>21</v>
      </c>
      <c r="E9">
        <v>346.77365044035861</v>
      </c>
      <c r="F9">
        <v>4.908023817617007</v>
      </c>
      <c r="G9">
        <v>-15.22959334260335</v>
      </c>
      <c r="H9">
        <v>-3.2385905905197632E-2</v>
      </c>
      <c r="I9">
        <v>-12.835263336234799</v>
      </c>
      <c r="J9">
        <v>1.9296273513741691</v>
      </c>
      <c r="K9">
        <v>-12.23397951132773</v>
      </c>
      <c r="L9">
        <v>-1.1891269342315101</v>
      </c>
      <c r="M9">
        <v>-12.265614099139979</v>
      </c>
      <c r="N9">
        <v>-0.57753655705653983</v>
      </c>
      <c r="O9">
        <v>-11.46225809541596</v>
      </c>
      <c r="P9">
        <v>0.74100848275505271</v>
      </c>
      <c r="Q9">
        <v>-11.5834223768817</v>
      </c>
      <c r="R9">
        <v>-0.97644570662432173</v>
      </c>
      <c r="S9">
        <v>10.873864424807209</v>
      </c>
      <c r="T9">
        <v>0.29975435590359822</v>
      </c>
      <c r="U9">
        <v>-11.11798146917018</v>
      </c>
      <c r="V9">
        <v>-0.4133676332734133</v>
      </c>
      <c r="W9">
        <v>-10.26283800802068</v>
      </c>
      <c r="X9">
        <v>-0.41946995065248588</v>
      </c>
    </row>
    <row r="10" spans="1:24" x14ac:dyDescent="0.15">
      <c r="A10">
        <v>100</v>
      </c>
      <c r="B10">
        <v>1</v>
      </c>
      <c r="C10">
        <v>20</v>
      </c>
      <c r="E10">
        <v>344.30096760630829</v>
      </c>
      <c r="F10">
        <v>0.72413666289405043</v>
      </c>
      <c r="G10">
        <v>-10.297742797575189</v>
      </c>
      <c r="H10">
        <v>5.2362178070973009</v>
      </c>
      <c r="I10">
        <v>-7.7087514617596504</v>
      </c>
      <c r="J10">
        <v>1.635296960721202</v>
      </c>
      <c r="K10">
        <v>-7.5929856269551479</v>
      </c>
      <c r="L10">
        <v>-2.259965530032725</v>
      </c>
      <c r="M10">
        <v>-8.2551437908812186</v>
      </c>
      <c r="N10">
        <v>0.87601501745341537</v>
      </c>
      <c r="O10">
        <v>-8.8969814609242004</v>
      </c>
      <c r="P10">
        <v>0.69412376285539068</v>
      </c>
      <c r="Q10">
        <v>-10.009400317406721</v>
      </c>
      <c r="R10">
        <v>0.46670423977830211</v>
      </c>
      <c r="S10">
        <v>10.59688198848198</v>
      </c>
      <c r="T10">
        <v>-0.8517099348397501</v>
      </c>
      <c r="U10">
        <v>-10.82048939266107</v>
      </c>
      <c r="V10">
        <v>-0.51372488516331316</v>
      </c>
      <c r="W10">
        <v>-11.46094443716327</v>
      </c>
      <c r="X10">
        <v>0.56538729756955775</v>
      </c>
    </row>
    <row r="11" spans="1:24" x14ac:dyDescent="0.15">
      <c r="A11">
        <v>104</v>
      </c>
      <c r="B11">
        <v>1</v>
      </c>
      <c r="C11">
        <v>21</v>
      </c>
      <c r="E11">
        <v>331.49304802664568</v>
      </c>
      <c r="F11">
        <v>16.725605440319729</v>
      </c>
      <c r="G11">
        <v>-0.76977805432102642</v>
      </c>
      <c r="H11">
        <v>0.47793318824056641</v>
      </c>
      <c r="I11">
        <v>-14.66671147056031</v>
      </c>
      <c r="J11">
        <v>1.2488916229363549</v>
      </c>
      <c r="K11">
        <v>-10.41115143021765</v>
      </c>
      <c r="L11">
        <v>-2.4445328175053711</v>
      </c>
      <c r="M11">
        <v>-11.872576814977879</v>
      </c>
      <c r="N11">
        <v>-0.1741952969491187</v>
      </c>
      <c r="O11">
        <v>-10.31808371596799</v>
      </c>
      <c r="P11">
        <v>1.5854417013803219</v>
      </c>
      <c r="Q11">
        <v>-8.3509662528962085</v>
      </c>
      <c r="R11">
        <v>-0.54054671279025257</v>
      </c>
      <c r="S11">
        <v>11.907103588350671</v>
      </c>
      <c r="T11">
        <v>0.26020682079781571</v>
      </c>
      <c r="U11">
        <v>-8.8110552665161297</v>
      </c>
      <c r="V11">
        <v>1.5836010779292951</v>
      </c>
      <c r="W11">
        <v>-8.8706635805906977</v>
      </c>
      <c r="X11">
        <v>0.28030597239666649</v>
      </c>
    </row>
    <row r="12" spans="1:24" x14ac:dyDescent="0.15">
      <c r="A12">
        <v>108</v>
      </c>
      <c r="B12">
        <v>1.25</v>
      </c>
      <c r="C12">
        <v>19</v>
      </c>
      <c r="E12">
        <v>318.78015555537388</v>
      </c>
      <c r="F12">
        <v>15.61866178569627</v>
      </c>
      <c r="G12">
        <v>-15.502315664100371</v>
      </c>
      <c r="H12">
        <v>2.6381944423181198</v>
      </c>
      <c r="I12">
        <v>-8.733467137584018</v>
      </c>
      <c r="J12">
        <v>-1.051890202134562</v>
      </c>
      <c r="K12">
        <v>-8.880238866022605</v>
      </c>
      <c r="L12">
        <v>0.68807908126871098</v>
      </c>
      <c r="M12">
        <v>-9.299407173178027</v>
      </c>
      <c r="N12">
        <v>0.55617744191560803</v>
      </c>
      <c r="O12">
        <v>-8.9621300922488611</v>
      </c>
      <c r="P12">
        <v>0.66952610995287998</v>
      </c>
      <c r="Q12">
        <v>-10.87048742909707</v>
      </c>
      <c r="R12">
        <v>-1.268827595363643</v>
      </c>
      <c r="S12">
        <v>9.3798253400054374</v>
      </c>
      <c r="T12">
        <v>-0.55461114748561968</v>
      </c>
      <c r="U12">
        <v>-10.072513587831761</v>
      </c>
      <c r="V12">
        <v>-0.49669053242826072</v>
      </c>
      <c r="W12">
        <v>-8.9081784157215722</v>
      </c>
      <c r="X12">
        <v>-0.77174558856517272</v>
      </c>
    </row>
    <row r="13" spans="1:24" x14ac:dyDescent="0.15">
      <c r="A13">
        <v>112</v>
      </c>
      <c r="B13">
        <v>0.5</v>
      </c>
      <c r="C13">
        <v>22</v>
      </c>
      <c r="E13">
        <v>310.88499349538358</v>
      </c>
      <c r="F13">
        <v>-1.9352591132147271E-2</v>
      </c>
      <c r="G13">
        <v>-14.53517248273689</v>
      </c>
      <c r="H13">
        <v>-0.89181467381996171</v>
      </c>
      <c r="I13">
        <v>-9.0330097636185904</v>
      </c>
      <c r="J13">
        <v>-0.70159522858247669</v>
      </c>
      <c r="K13">
        <v>-9.0904070848042782</v>
      </c>
      <c r="L13">
        <v>-0.14991402268397991</v>
      </c>
      <c r="M13">
        <v>-8.8482961652239691</v>
      </c>
      <c r="N13">
        <v>0.3994798705203273</v>
      </c>
      <c r="O13">
        <v>-11.02004946765145</v>
      </c>
      <c r="P13">
        <v>-1.804677461060979</v>
      </c>
      <c r="Q13">
        <v>-8.6699080149259888</v>
      </c>
      <c r="R13">
        <v>0.76277008711742056</v>
      </c>
      <c r="S13">
        <v>9.6035254973791062</v>
      </c>
      <c r="T13">
        <v>-0.84886317809633383</v>
      </c>
      <c r="U13">
        <v>-10.18656918496875</v>
      </c>
      <c r="V13">
        <v>1.041654207831952</v>
      </c>
      <c r="W13">
        <v>-10.8454497321258</v>
      </c>
      <c r="X13">
        <v>0.62105288887188692</v>
      </c>
    </row>
    <row r="14" spans="1:24" x14ac:dyDescent="0.15">
      <c r="A14">
        <v>116</v>
      </c>
      <c r="B14">
        <v>1.25</v>
      </c>
      <c r="C14">
        <v>22</v>
      </c>
      <c r="E14">
        <v>310.56055065312211</v>
      </c>
      <c r="F14">
        <v>-3.39538133704897</v>
      </c>
      <c r="G14">
        <v>-10.53655937088844</v>
      </c>
      <c r="H14">
        <v>-1.2305667877967319</v>
      </c>
      <c r="I14">
        <v>-11.139420794352571</v>
      </c>
      <c r="J14">
        <v>4.67328505536031E-2</v>
      </c>
      <c r="K14">
        <v>-10.48662109859827</v>
      </c>
      <c r="L14">
        <v>-1.873440448774675</v>
      </c>
      <c r="M14">
        <v>-9.9980544521181027</v>
      </c>
      <c r="N14">
        <v>1.2733694637150459</v>
      </c>
      <c r="O14">
        <v>-9.4229793458398348</v>
      </c>
      <c r="P14">
        <v>0.12828863123787751</v>
      </c>
      <c r="Q14">
        <v>-8.0466609898490695</v>
      </c>
      <c r="R14">
        <v>0.66257951551181904</v>
      </c>
      <c r="S14">
        <v>9.5814891016142276</v>
      </c>
      <c r="T14">
        <v>0.27717525556495198</v>
      </c>
      <c r="U14">
        <v>-9.6337066422870787</v>
      </c>
      <c r="V14">
        <v>-0.46975578772367749</v>
      </c>
      <c r="W14">
        <v>-8.8574123882171509</v>
      </c>
      <c r="X14">
        <v>-0.75544151435148166</v>
      </c>
    </row>
    <row r="15" spans="1:24" x14ac:dyDescent="0.15">
      <c r="A15">
        <v>120</v>
      </c>
      <c r="B15">
        <v>1.25</v>
      </c>
      <c r="C15">
        <v>22</v>
      </c>
      <c r="E15">
        <v>313.21851235117782</v>
      </c>
      <c r="F15">
        <v>-7.3540115411595766</v>
      </c>
      <c r="G15">
        <v>-4.6007833283251518</v>
      </c>
      <c r="H15">
        <v>-2.153118317504791</v>
      </c>
      <c r="I15">
        <v>-9.9370629543759197</v>
      </c>
      <c r="J15">
        <v>-0.48177189284484528</v>
      </c>
      <c r="K15">
        <v>-7.5571057739611396</v>
      </c>
      <c r="L15">
        <v>-0.68057793578753589</v>
      </c>
      <c r="M15">
        <v>-10.88256811796864</v>
      </c>
      <c r="N15">
        <v>0.36967688721164649</v>
      </c>
      <c r="O15">
        <v>-9.7740543432850266</v>
      </c>
      <c r="P15">
        <v>-3.9588576361094141E-2</v>
      </c>
      <c r="Q15">
        <v>-10.0881436871642</v>
      </c>
      <c r="R15">
        <v>0.50320771867955827</v>
      </c>
      <c r="S15">
        <v>8.9274580761176257</v>
      </c>
      <c r="T15">
        <v>1.050300138784571</v>
      </c>
      <c r="U15">
        <v>-9.2505403274355942</v>
      </c>
      <c r="V15">
        <v>-0.27862892523925181</v>
      </c>
      <c r="W15">
        <v>-10.44682589076136</v>
      </c>
      <c r="X15">
        <v>0.12285990404212301</v>
      </c>
    </row>
    <row r="16" spans="1:24" x14ac:dyDescent="0.15">
      <c r="A16">
        <v>124</v>
      </c>
      <c r="B16">
        <v>1.25</v>
      </c>
      <c r="C16">
        <v>22</v>
      </c>
      <c r="E16">
        <v>319.22268294890108</v>
      </c>
      <c r="F16">
        <v>5.1307784396220004</v>
      </c>
      <c r="G16">
        <v>-4.460068823932632</v>
      </c>
      <c r="H16">
        <v>-1.715045948643805</v>
      </c>
      <c r="I16">
        <v>-7.6545863986439873</v>
      </c>
      <c r="J16">
        <v>-1.777097377973599</v>
      </c>
      <c r="K16">
        <v>-9.1636276272543054</v>
      </c>
      <c r="L16">
        <v>-1.0927525134032601</v>
      </c>
      <c r="M16">
        <v>-7.5864065341886082</v>
      </c>
      <c r="N16">
        <v>0.2124359243927039</v>
      </c>
      <c r="O16">
        <v>-7.9152557862596256</v>
      </c>
      <c r="P16">
        <v>-1.3825869431658511</v>
      </c>
      <c r="Q16">
        <v>-7.933208849187384</v>
      </c>
      <c r="R16">
        <v>0.46433440199514392</v>
      </c>
      <c r="S16">
        <v>7.9842723404867986</v>
      </c>
      <c r="T16">
        <v>2.166036889343999</v>
      </c>
      <c r="U16">
        <v>-7.6247815189297574</v>
      </c>
      <c r="V16">
        <v>-0.99560692113773541</v>
      </c>
      <c r="W16">
        <v>-8.1789469883791881</v>
      </c>
      <c r="X16">
        <v>0.16222142113077001</v>
      </c>
    </row>
    <row r="17" spans="1:24" x14ac:dyDescent="0.15">
      <c r="A17">
        <v>128</v>
      </c>
      <c r="B17">
        <v>0.75</v>
      </c>
      <c r="C17">
        <v>23</v>
      </c>
      <c r="E17">
        <v>312.85470799182781</v>
      </c>
      <c r="F17">
        <v>9.5096533614075547</v>
      </c>
      <c r="G17">
        <v>-7.1894952527729821</v>
      </c>
      <c r="H17">
        <v>3.5653335658339169</v>
      </c>
      <c r="I17">
        <v>-8.2875325884171893</v>
      </c>
      <c r="J17">
        <v>-0.43664750737788788</v>
      </c>
      <c r="K17">
        <v>-11.287216217402401</v>
      </c>
      <c r="L17">
        <v>1.6022450825550509</v>
      </c>
      <c r="M17">
        <v>-9.9679359485844969</v>
      </c>
      <c r="N17">
        <v>0.27070089133008679</v>
      </c>
      <c r="O17">
        <v>-8.9746738378880195</v>
      </c>
      <c r="P17">
        <v>0.69510227367195654</v>
      </c>
      <c r="Q17">
        <v>-9.9093782611014269</v>
      </c>
      <c r="R17">
        <v>9.3747860256812032E-2</v>
      </c>
      <c r="S17">
        <v>9.8721851536107277</v>
      </c>
      <c r="T17">
        <v>0.81810505729356109</v>
      </c>
      <c r="U17">
        <v>-11.31525766392333</v>
      </c>
      <c r="V17">
        <v>0.20699196619265339</v>
      </c>
      <c r="W17">
        <v>-9.2770150487565655</v>
      </c>
      <c r="X17">
        <v>0.5653872975695613</v>
      </c>
    </row>
    <row r="18" spans="1:24" x14ac:dyDescent="0.15">
      <c r="A18">
        <v>132</v>
      </c>
      <c r="B18">
        <v>1.25</v>
      </c>
      <c r="C18">
        <v>21</v>
      </c>
      <c r="E18">
        <v>305.09393455731748</v>
      </c>
      <c r="F18">
        <v>11.799986688674389</v>
      </c>
      <c r="G18">
        <v>-8.2956817887585892</v>
      </c>
      <c r="H18">
        <v>-1.526492700170067</v>
      </c>
      <c r="I18">
        <v>-10.838650096648671</v>
      </c>
      <c r="J18">
        <v>-0.16072176844890509</v>
      </c>
      <c r="K18">
        <v>-9.6747669791935103</v>
      </c>
      <c r="L18">
        <v>-2.1169556791629471</v>
      </c>
      <c r="M18">
        <v>-8.0872689598932226</v>
      </c>
      <c r="N18">
        <v>1.998917722377362</v>
      </c>
      <c r="O18">
        <v>-9.0906498778176648</v>
      </c>
      <c r="P18">
        <v>0.32213880513772247</v>
      </c>
      <c r="Q18">
        <v>-8.0578879774175061</v>
      </c>
      <c r="R18">
        <v>-0.5851720291511775</v>
      </c>
      <c r="S18">
        <v>10.305970795009721</v>
      </c>
      <c r="T18">
        <v>-0.50673488830201663</v>
      </c>
      <c r="U18">
        <v>-8.7552724843552028</v>
      </c>
      <c r="V18">
        <v>-5.3950162432734317E-2</v>
      </c>
      <c r="W18">
        <v>-9.7444386490764323</v>
      </c>
      <c r="X18">
        <v>0.47036018917859579</v>
      </c>
    </row>
    <row r="19" spans="1:24" x14ac:dyDescent="0.15">
      <c r="A19">
        <v>136</v>
      </c>
      <c r="B19">
        <v>0.75</v>
      </c>
      <c r="C19">
        <v>21</v>
      </c>
      <c r="E19">
        <v>298.67029400894171</v>
      </c>
      <c r="F19">
        <v>10.87341110861985</v>
      </c>
      <c r="G19">
        <v>-12.805156229284471</v>
      </c>
      <c r="H19">
        <v>-0.34740233037002349</v>
      </c>
      <c r="I19">
        <v>-9.4615288861931646</v>
      </c>
      <c r="J19">
        <v>2.0591424025076299</v>
      </c>
      <c r="K19">
        <v>-7.9439666095362469</v>
      </c>
      <c r="L19">
        <v>-0.33868224011403569</v>
      </c>
      <c r="M19">
        <v>-11.64846398847965</v>
      </c>
      <c r="N19">
        <v>0.27021587776431488</v>
      </c>
      <c r="O19">
        <v>-9.8823699003890084</v>
      </c>
      <c r="P19">
        <v>1.1968012182208481</v>
      </c>
      <c r="Q19">
        <v>-9.7368438814851714</v>
      </c>
      <c r="R19">
        <v>0.36849474814526673</v>
      </c>
      <c r="S19">
        <v>8.1051789996818346</v>
      </c>
      <c r="T19">
        <v>-0.5839469317207584</v>
      </c>
      <c r="U19">
        <v>-8.7971566260889684</v>
      </c>
      <c r="V19">
        <v>0.3335527967988412</v>
      </c>
      <c r="W19">
        <v>-9.0121222786934023</v>
      </c>
      <c r="X19">
        <v>-0.44730274630365052</v>
      </c>
    </row>
    <row r="20" spans="1:24" x14ac:dyDescent="0.15">
      <c r="A20">
        <v>140</v>
      </c>
      <c r="B20">
        <v>1</v>
      </c>
      <c r="C20">
        <v>22</v>
      </c>
      <c r="E20">
        <v>290.80296474460278</v>
      </c>
      <c r="F20">
        <v>4.0913976250674846</v>
      </c>
      <c r="G20">
        <v>-17.63588141420998</v>
      </c>
      <c r="H20">
        <v>-2.4514796276656772</v>
      </c>
      <c r="I20">
        <v>-11.85879941057415</v>
      </c>
      <c r="J20">
        <v>-1.0650078855665459</v>
      </c>
      <c r="K20">
        <v>-9.2042952463583561</v>
      </c>
      <c r="L20">
        <v>-1.0805672064454159</v>
      </c>
      <c r="M20">
        <v>-7.8055234626165806</v>
      </c>
      <c r="N20">
        <v>0.51644218851755674</v>
      </c>
      <c r="O20">
        <v>-9.4412729106778386</v>
      </c>
      <c r="P20">
        <v>-0.17569410206075631</v>
      </c>
      <c r="Q20">
        <v>-10.606294770938691</v>
      </c>
      <c r="R20">
        <v>0.55821871934092648</v>
      </c>
      <c r="S20">
        <v>10.48344555051966</v>
      </c>
      <c r="T20">
        <v>1.443440928396045</v>
      </c>
      <c r="U20">
        <v>-9.0341709336281912</v>
      </c>
      <c r="V20">
        <v>-0.64345144153002032</v>
      </c>
      <c r="W20">
        <v>-9.0655950447202081</v>
      </c>
      <c r="X20">
        <v>-0.91766293548224631</v>
      </c>
    </row>
    <row r="21" spans="1:24" x14ac:dyDescent="0.15">
      <c r="A21">
        <v>144</v>
      </c>
      <c r="B21">
        <v>1.25</v>
      </c>
      <c r="C21">
        <v>21</v>
      </c>
      <c r="D21">
        <v>18</v>
      </c>
      <c r="E21">
        <v>294.70303222040212</v>
      </c>
      <c r="F21">
        <v>-7.4126517750675358</v>
      </c>
      <c r="G21">
        <v>-14.833878372524969</v>
      </c>
      <c r="H21">
        <v>0.1187252939566452</v>
      </c>
      <c r="I21">
        <v>-9.6490774689927576</v>
      </c>
      <c r="J21">
        <v>-0.85341710682639693</v>
      </c>
      <c r="K21">
        <v>-9.4300230272988372</v>
      </c>
      <c r="L21">
        <v>2.1231226252288491</v>
      </c>
      <c r="M21">
        <v>-10.492542853195239</v>
      </c>
      <c r="N21">
        <v>-1.748792415471712</v>
      </c>
      <c r="O21">
        <v>-8.4030111464860369</v>
      </c>
      <c r="P21">
        <v>0.28379210639181979</v>
      </c>
      <c r="Q21">
        <v>-9.9545285111844564</v>
      </c>
      <c r="R21">
        <v>7.2070121117933539E-2</v>
      </c>
      <c r="S21">
        <v>10.00563552788433</v>
      </c>
      <c r="T21">
        <v>0.77714699523414943</v>
      </c>
      <c r="U21">
        <v>-10.244025050315621</v>
      </c>
      <c r="V21">
        <v>3.4012588450481829E-2</v>
      </c>
      <c r="W21">
        <v>-9.3647926271384669</v>
      </c>
      <c r="X21">
        <v>0.74391279291401347</v>
      </c>
    </row>
    <row r="22" spans="1:24" x14ac:dyDescent="0.15">
      <c r="A22">
        <v>148</v>
      </c>
      <c r="B22">
        <v>1</v>
      </c>
      <c r="C22">
        <v>23</v>
      </c>
      <c r="D22">
        <v>18.5</v>
      </c>
      <c r="E22">
        <v>302.50316717200099</v>
      </c>
      <c r="F22">
        <v>-18.848631568482919</v>
      </c>
      <c r="G22">
        <v>-14.551926698495571</v>
      </c>
      <c r="H22">
        <v>0.1212512485928592</v>
      </c>
      <c r="I22">
        <v>-8.1676423441769597</v>
      </c>
      <c r="J22">
        <v>0.2415382652573701</v>
      </c>
      <c r="K22">
        <v>-10.237243454756261</v>
      </c>
      <c r="L22">
        <v>0.23570266195156189</v>
      </c>
      <c r="M22">
        <v>-9.138183874489977</v>
      </c>
      <c r="N22">
        <v>-0.82268223896332771</v>
      </c>
      <c r="O22">
        <v>-8.3043889533863258</v>
      </c>
      <c r="P22">
        <v>-0.50153787332462763</v>
      </c>
      <c r="Q22">
        <v>-8.4024320725707753</v>
      </c>
      <c r="R22">
        <v>0.28055035104269521</v>
      </c>
      <c r="S22">
        <v>9.8782101127818223</v>
      </c>
      <c r="T22">
        <v>0.85531600758820758</v>
      </c>
      <c r="U22">
        <v>-8.8432365929215972</v>
      </c>
      <c r="V22">
        <v>-0.60133480876941547</v>
      </c>
      <c r="W22">
        <v>-9.338722162995527</v>
      </c>
      <c r="X22">
        <v>1.630407421369107E-2</v>
      </c>
    </row>
    <row r="23" spans="1:24" x14ac:dyDescent="0.15">
      <c r="A23">
        <v>152</v>
      </c>
      <c r="B23">
        <v>1.25</v>
      </c>
      <c r="C23">
        <v>23</v>
      </c>
      <c r="D23">
        <v>19.25</v>
      </c>
      <c r="E23">
        <v>311.88137946504293</v>
      </c>
      <c r="F23">
        <v>-17.066888609506531</v>
      </c>
      <c r="G23">
        <v>-3.3515141914078779</v>
      </c>
      <c r="H23">
        <v>-1.4532608331822929</v>
      </c>
      <c r="I23">
        <v>-9.8349865850023832</v>
      </c>
      <c r="J23">
        <v>-0.55133248429596371</v>
      </c>
      <c r="K23">
        <v>-8.0164152467861989</v>
      </c>
      <c r="L23">
        <v>0.65796020128333588</v>
      </c>
      <c r="M23">
        <v>-8.2296145839984458</v>
      </c>
      <c r="N23">
        <v>-1.6041356047352091</v>
      </c>
      <c r="O23">
        <v>-8.6407736987202242</v>
      </c>
      <c r="P23">
        <v>-0.39984465584709739</v>
      </c>
      <c r="Q23">
        <v>-9.518035151262092</v>
      </c>
      <c r="R23">
        <v>0.58448708260628557</v>
      </c>
      <c r="S23">
        <v>8.3520445981888987</v>
      </c>
      <c r="T23">
        <v>0.55588915866677446</v>
      </c>
      <c r="U23">
        <v>-9.0019092771673623</v>
      </c>
      <c r="V23">
        <v>-0.48724470759204591</v>
      </c>
      <c r="W23">
        <v>-8.7469470109133223</v>
      </c>
      <c r="X23">
        <v>0.86677269695614534</v>
      </c>
    </row>
    <row r="24" spans="1:24" x14ac:dyDescent="0.15">
      <c r="A24">
        <v>156</v>
      </c>
      <c r="B24">
        <v>1</v>
      </c>
      <c r="C24">
        <v>25</v>
      </c>
      <c r="D24">
        <v>19.5</v>
      </c>
      <c r="E24">
        <v>316.86133129745548</v>
      </c>
      <c r="F24">
        <v>-5.6427303615474713</v>
      </c>
      <c r="G24">
        <v>-3.138583284845005</v>
      </c>
      <c r="H24">
        <v>-1.013779007988697</v>
      </c>
      <c r="I24">
        <v>-7.7119331366780699</v>
      </c>
      <c r="J24">
        <v>-1.190325567640832</v>
      </c>
      <c r="K24">
        <v>-8.3553361905335848</v>
      </c>
      <c r="L24">
        <v>1.1672254833505049</v>
      </c>
      <c r="M24">
        <v>-8.8701625165190201</v>
      </c>
      <c r="N24">
        <v>-0.98697108302081027</v>
      </c>
      <c r="O24">
        <v>-8.4228210807238995</v>
      </c>
      <c r="P24">
        <v>-1.023735579780563</v>
      </c>
      <c r="Q24">
        <v>-8.7491036548256638</v>
      </c>
      <c r="R24">
        <v>1.0982135933442869</v>
      </c>
      <c r="S24">
        <v>8.8990722425874029</v>
      </c>
      <c r="T24">
        <v>0.73676925703441398</v>
      </c>
      <c r="U24">
        <v>-9.4303230224965215</v>
      </c>
      <c r="V24">
        <v>-1.5363958702062421E-2</v>
      </c>
      <c r="W24">
        <v>-8.7729969753266541</v>
      </c>
      <c r="X24">
        <v>0.28508132517289297</v>
      </c>
    </row>
    <row r="25" spans="1:24" x14ac:dyDescent="0.15">
      <c r="A25">
        <v>160</v>
      </c>
      <c r="B25">
        <v>0.75</v>
      </c>
      <c r="C25">
        <v>23</v>
      </c>
      <c r="D25">
        <v>19.25</v>
      </c>
      <c r="E25">
        <v>315.4176425814926</v>
      </c>
      <c r="F25">
        <v>4.5125459602029441</v>
      </c>
      <c r="G25">
        <v>-4.2591896047112527</v>
      </c>
      <c r="H25">
        <v>-1.089418797417196</v>
      </c>
      <c r="I25">
        <v>-8.0342640516012196</v>
      </c>
      <c r="J25">
        <v>-0.31513814694458198</v>
      </c>
      <c r="K25">
        <v>-8.3363527894648808</v>
      </c>
      <c r="L25">
        <v>0.25455380035285557</v>
      </c>
      <c r="M25">
        <v>-8.9395940200306185</v>
      </c>
      <c r="N25">
        <v>-0.58083621591246093</v>
      </c>
      <c r="O25">
        <v>-9.9352847129650286</v>
      </c>
      <c r="P25">
        <v>-0.23623580412843381</v>
      </c>
      <c r="Q25">
        <v>-8.5369826915533285</v>
      </c>
      <c r="R25">
        <v>0.15996245031862519</v>
      </c>
      <c r="S25">
        <v>9.3645281947918804</v>
      </c>
      <c r="T25">
        <v>-0.52820871881795384</v>
      </c>
      <c r="U25">
        <v>-9.4001344285882471</v>
      </c>
      <c r="V25">
        <v>-1.5425016857223641E-2</v>
      </c>
      <c r="W25">
        <v>-8.7442931635797621</v>
      </c>
      <c r="X25">
        <v>0.29661004661036472</v>
      </c>
    </row>
    <row r="26" spans="1:24" x14ac:dyDescent="0.15">
      <c r="A26">
        <v>164</v>
      </c>
      <c r="B26">
        <v>1.25</v>
      </c>
      <c r="C26">
        <v>23</v>
      </c>
      <c r="D26">
        <v>19.75</v>
      </c>
      <c r="E26">
        <v>306.6998446944113</v>
      </c>
      <c r="F26">
        <v>9.1093727428567526</v>
      </c>
      <c r="G26">
        <v>-7.6147923266921147</v>
      </c>
      <c r="H26">
        <v>0.53372076668621204</v>
      </c>
      <c r="I26">
        <v>-9.374328438157324</v>
      </c>
      <c r="J26">
        <v>0.5598585742682598</v>
      </c>
      <c r="K26">
        <v>-9.9924865746417897</v>
      </c>
      <c r="L26">
        <v>-0.55572478218917176</v>
      </c>
      <c r="M26">
        <v>-8.5073771399089804</v>
      </c>
      <c r="N26">
        <v>0.53450579601812187</v>
      </c>
      <c r="O26">
        <v>-9.2821725697774333</v>
      </c>
      <c r="P26">
        <v>1.595706792885174</v>
      </c>
      <c r="Q26">
        <v>-9.4143925287863901</v>
      </c>
      <c r="R26">
        <v>-0.45516819689791888</v>
      </c>
      <c r="S26">
        <v>9.2776349996615419</v>
      </c>
      <c r="T26">
        <v>-0.50759281040406634</v>
      </c>
      <c r="U26">
        <v>-8.8194800770842896</v>
      </c>
      <c r="V26">
        <v>0.9259836138943669</v>
      </c>
      <c r="W26">
        <v>-9.4323730055453456</v>
      </c>
      <c r="X26">
        <v>-0.67671848017421787</v>
      </c>
    </row>
    <row r="27" spans="1:24" x14ac:dyDescent="0.15">
      <c r="A27">
        <v>168</v>
      </c>
      <c r="B27">
        <v>1</v>
      </c>
      <c r="C27">
        <v>24</v>
      </c>
      <c r="D27">
        <v>19.75</v>
      </c>
      <c r="E27">
        <v>299.58795694442392</v>
      </c>
      <c r="F27">
        <v>8.2435503825243757</v>
      </c>
      <c r="G27">
        <v>-11.17984750363545</v>
      </c>
      <c r="H27">
        <v>-0.24902897305744531</v>
      </c>
      <c r="I27">
        <v>-9.5790199041610258</v>
      </c>
      <c r="J27">
        <v>4.5377068820826587E-2</v>
      </c>
      <c r="K27">
        <v>-9.9572950579278778</v>
      </c>
      <c r="L27">
        <v>-3.8325494652305281E-2</v>
      </c>
      <c r="M27">
        <v>-9.5803611385014857</v>
      </c>
      <c r="N27">
        <v>0.30583002666363163</v>
      </c>
      <c r="O27">
        <v>-8.6009277548790593</v>
      </c>
      <c r="P27">
        <v>0.28185921510707962</v>
      </c>
      <c r="Q27">
        <v>-10.414821893554651</v>
      </c>
      <c r="R27">
        <v>-0.54312200533056831</v>
      </c>
      <c r="S27">
        <v>8.9479642456481319</v>
      </c>
      <c r="T27">
        <v>-1.0608102982176251</v>
      </c>
      <c r="U27">
        <v>-9.3917287705533639</v>
      </c>
      <c r="V27">
        <v>0.21608392704033011</v>
      </c>
      <c r="W27">
        <v>-9.0919354464478328</v>
      </c>
      <c r="X27">
        <v>-0.58169137178324704</v>
      </c>
    </row>
    <row r="28" spans="1:24" x14ac:dyDescent="0.15">
      <c r="A28">
        <v>172</v>
      </c>
      <c r="B28">
        <v>1</v>
      </c>
      <c r="C28">
        <v>24</v>
      </c>
      <c r="D28">
        <v>20</v>
      </c>
      <c r="E28">
        <v>295.06683657975231</v>
      </c>
      <c r="F28">
        <v>0.25507833688807929</v>
      </c>
      <c r="G28">
        <v>-14.3179496052717</v>
      </c>
      <c r="H28">
        <v>-9.1883253667203846E-2</v>
      </c>
      <c r="I28">
        <v>-9.5022068105682695</v>
      </c>
      <c r="J28">
        <v>0.50319880169486453</v>
      </c>
      <c r="K28">
        <v>-9.3370452054909752</v>
      </c>
      <c r="L28">
        <v>0.1143693057307562</v>
      </c>
      <c r="M28">
        <v>-9.1472439102889247</v>
      </c>
      <c r="N28">
        <v>-0.69248130435644306</v>
      </c>
      <c r="O28">
        <v>-9.2638327933680529</v>
      </c>
      <c r="P28">
        <v>-0.74561564589602902</v>
      </c>
      <c r="Q28">
        <v>-8.8860733887696242</v>
      </c>
      <c r="R28">
        <v>-0.68161455050492492</v>
      </c>
      <c r="S28">
        <v>9.2883091323465266</v>
      </c>
      <c r="T28">
        <v>0.16161781954917839</v>
      </c>
      <c r="U28">
        <v>-8.9012357326847056</v>
      </c>
      <c r="V28">
        <v>0.36607564010520649</v>
      </c>
      <c r="W28">
        <v>-9.1174705331695733</v>
      </c>
      <c r="X28">
        <v>0</v>
      </c>
    </row>
    <row r="29" spans="1:24" x14ac:dyDescent="0.15">
      <c r="A29">
        <v>176</v>
      </c>
      <c r="B29">
        <v>1</v>
      </c>
      <c r="C29">
        <v>23</v>
      </c>
      <c r="D29">
        <v>20.75</v>
      </c>
      <c r="E29">
        <v>291.07174199556181</v>
      </c>
      <c r="F29">
        <v>-2.9782514230350809</v>
      </c>
      <c r="G29">
        <v>-12.11693923999775</v>
      </c>
      <c r="H29">
        <v>0.65491862855459182</v>
      </c>
      <c r="I29">
        <v>-9.530732658400801</v>
      </c>
      <c r="J29">
        <v>-0.8223836431916407</v>
      </c>
      <c r="K29">
        <v>-9.1331920341430148</v>
      </c>
      <c r="L29">
        <v>0.67171342626300223</v>
      </c>
      <c r="M29">
        <v>-9.1082270565518915</v>
      </c>
      <c r="N29">
        <v>-0.40790899951315929</v>
      </c>
      <c r="O29">
        <v>-8.8120498388689867</v>
      </c>
      <c r="P29">
        <v>0.32225909482442822</v>
      </c>
      <c r="Q29">
        <v>-9.0760415039317515</v>
      </c>
      <c r="R29">
        <v>0.53082708524171629</v>
      </c>
      <c r="S29">
        <v>9.1778841024815456</v>
      </c>
      <c r="T29">
        <v>-3.0656789222389239E-2</v>
      </c>
      <c r="U29">
        <v>-9.2907159414726923</v>
      </c>
      <c r="V29">
        <v>-5.067598729489653E-2</v>
      </c>
      <c r="W29">
        <v>-9.9816442645320578</v>
      </c>
      <c r="X29">
        <v>-0.13438862547960009</v>
      </c>
    </row>
    <row r="30" spans="1:24" x14ac:dyDescent="0.15">
      <c r="A30">
        <v>180</v>
      </c>
      <c r="B30">
        <v>1</v>
      </c>
      <c r="C30">
        <v>24</v>
      </c>
      <c r="D30">
        <v>20.75</v>
      </c>
      <c r="E30">
        <v>287.37325745798159</v>
      </c>
      <c r="F30">
        <v>-5.2593613736004823</v>
      </c>
      <c r="G30">
        <v>-11.285735172731689</v>
      </c>
      <c r="H30">
        <v>-1.7167499528733821</v>
      </c>
      <c r="I30">
        <v>-10.056869041084401</v>
      </c>
      <c r="J30">
        <v>0.62301866991492183</v>
      </c>
      <c r="K30">
        <v>-9.1985214587918982</v>
      </c>
      <c r="L30">
        <v>-9.9690417707362755E-2</v>
      </c>
      <c r="M30">
        <v>-8.9947395988430596</v>
      </c>
      <c r="N30">
        <v>-0.45765213827124279</v>
      </c>
      <c r="O30">
        <v>-8.9284240358709184</v>
      </c>
      <c r="P30">
        <v>0.1938422382724507</v>
      </c>
      <c r="Q30">
        <v>-8.6084034514955814</v>
      </c>
      <c r="R30">
        <v>-0.4013311779179336</v>
      </c>
      <c r="S30">
        <v>8.2925911697929138</v>
      </c>
      <c r="T30">
        <v>0.15770773392185511</v>
      </c>
      <c r="U30">
        <v>-8.3455507252895273</v>
      </c>
      <c r="V30">
        <v>-0.24507896191878589</v>
      </c>
      <c r="W30">
        <v>-8.5934670678059817</v>
      </c>
      <c r="X30">
        <v>2.7832795651161039E-2</v>
      </c>
    </row>
    <row r="31" spans="1:24" x14ac:dyDescent="0.15">
      <c r="A31">
        <v>184</v>
      </c>
      <c r="B31">
        <v>1</v>
      </c>
      <c r="C31">
        <v>25</v>
      </c>
      <c r="D31">
        <v>20.75</v>
      </c>
      <c r="E31">
        <v>286.02459585040941</v>
      </c>
      <c r="F31">
        <v>-8.8919554876900051</v>
      </c>
      <c r="G31">
        <v>-13.352498443576909</v>
      </c>
      <c r="H31">
        <v>-2.7089236073827241</v>
      </c>
      <c r="I31">
        <v>-10.24201221326479</v>
      </c>
      <c r="J31">
        <v>-1.5405033697035451</v>
      </c>
      <c r="K31">
        <v>-9.5907583877839215</v>
      </c>
      <c r="L31">
        <v>1.692606118510378</v>
      </c>
      <c r="M31">
        <v>-8.9946871573160418</v>
      </c>
      <c r="N31">
        <v>0.24458083288988769</v>
      </c>
      <c r="O31">
        <v>-9.5818749805017767</v>
      </c>
      <c r="P31">
        <v>-0.1186836175256261</v>
      </c>
      <c r="Q31">
        <v>-9.9954246342248538</v>
      </c>
      <c r="R31">
        <v>1.0774037622264301</v>
      </c>
      <c r="S31">
        <v>9.4517930657433258</v>
      </c>
      <c r="T31">
        <v>0.79924428903645328</v>
      </c>
      <c r="U31">
        <v>-9.4599813568363356</v>
      </c>
      <c r="V31">
        <v>-0.58207910402452079</v>
      </c>
      <c r="W31">
        <v>-9.1272676660092866</v>
      </c>
      <c r="X31">
        <v>0.38010843356385321</v>
      </c>
    </row>
    <row r="32" spans="1:24" x14ac:dyDescent="0.15">
      <c r="A32">
        <v>188</v>
      </c>
      <c r="B32">
        <v>1.5</v>
      </c>
      <c r="C32">
        <v>23</v>
      </c>
      <c r="D32">
        <v>21</v>
      </c>
      <c r="E32">
        <v>289.46583185846771</v>
      </c>
      <c r="F32">
        <v>-18.902663621241469</v>
      </c>
      <c r="G32">
        <v>-14.76611257511067</v>
      </c>
      <c r="H32">
        <v>-1.10818888475146</v>
      </c>
      <c r="I32">
        <v>-10.0422530340731</v>
      </c>
      <c r="J32">
        <v>-1.0479701803874959</v>
      </c>
      <c r="K32">
        <v>-8.8066473825266165</v>
      </c>
      <c r="L32">
        <v>0.56104704207618994</v>
      </c>
      <c r="M32">
        <v>-9.0056755832888236</v>
      </c>
      <c r="N32">
        <v>-1.127297582847794</v>
      </c>
      <c r="O32">
        <v>-8.8047622977616307</v>
      </c>
      <c r="P32">
        <v>-1.2747114420888539</v>
      </c>
      <c r="Q32">
        <v>-9.0481568701615664</v>
      </c>
      <c r="R32">
        <v>0.40120255738394839</v>
      </c>
      <c r="S32">
        <v>9.1953142768453677</v>
      </c>
      <c r="T32">
        <v>0.28775355067367769</v>
      </c>
      <c r="U32">
        <v>-8.8740367114157497</v>
      </c>
      <c r="V32">
        <v>-0.87717150222989027</v>
      </c>
      <c r="W32">
        <v>-8.8200178571123065</v>
      </c>
      <c r="X32">
        <v>0.79957838421633731</v>
      </c>
    </row>
    <row r="33" spans="1:24" x14ac:dyDescent="0.15">
      <c r="A33">
        <v>192</v>
      </c>
      <c r="B33">
        <v>1</v>
      </c>
      <c r="C33">
        <v>24</v>
      </c>
      <c r="D33">
        <v>21.5</v>
      </c>
      <c r="E33">
        <v>293.50028795974669</v>
      </c>
      <c r="F33">
        <v>-22.42422686831231</v>
      </c>
      <c r="G33">
        <v>-9.6028176190926189</v>
      </c>
      <c r="H33">
        <v>-1.680569899329676</v>
      </c>
      <c r="I33">
        <v>-9.1821886795596566</v>
      </c>
      <c r="J33">
        <v>-0.57178595856303183</v>
      </c>
      <c r="K33">
        <v>-8.6381513965524803</v>
      </c>
      <c r="L33">
        <v>0.68068084003936136</v>
      </c>
      <c r="M33">
        <v>-8.0482079717049508</v>
      </c>
      <c r="N33">
        <v>-0.2229248816866729</v>
      </c>
      <c r="O33">
        <v>-9.1850367438238347</v>
      </c>
      <c r="P33">
        <v>-1.69235512103176</v>
      </c>
      <c r="Q33">
        <v>-8.5017646822765762</v>
      </c>
      <c r="R33">
        <v>1.4428771471768569</v>
      </c>
      <c r="S33">
        <v>8.7160847852214935</v>
      </c>
      <c r="T33">
        <v>1.1847593123476281</v>
      </c>
      <c r="U33">
        <v>-9.0314435624230214</v>
      </c>
      <c r="V33">
        <v>-0.95285949277902482</v>
      </c>
      <c r="W33">
        <v>-9.2455909364865931</v>
      </c>
      <c r="X33">
        <v>-0.48188891061606581</v>
      </c>
    </row>
    <row r="34" spans="1:24" x14ac:dyDescent="0.15">
      <c r="A34">
        <v>196</v>
      </c>
      <c r="B34">
        <v>1</v>
      </c>
      <c r="C34">
        <v>25</v>
      </c>
      <c r="D34">
        <v>21.25</v>
      </c>
      <c r="E34">
        <v>296.4548597044128</v>
      </c>
      <c r="F34">
        <v>-17.543363615551591</v>
      </c>
      <c r="G34">
        <v>-3.8685945686912429</v>
      </c>
      <c r="H34">
        <v>0.70434139457736933</v>
      </c>
      <c r="I34">
        <v>-7.2848759988003184</v>
      </c>
      <c r="J34">
        <v>-1.093014636750089</v>
      </c>
      <c r="K34">
        <v>-8.5732997151860033</v>
      </c>
      <c r="L34">
        <v>1.5804911034842599</v>
      </c>
      <c r="M34">
        <v>-9.2835442225780742</v>
      </c>
      <c r="N34">
        <v>-1.2117981480117399</v>
      </c>
      <c r="O34">
        <v>-8.3563840743288367</v>
      </c>
      <c r="P34">
        <v>2.355557677623921E-2</v>
      </c>
      <c r="Q34">
        <v>-8.7555167013202393</v>
      </c>
      <c r="R34">
        <v>0.66963486668653971</v>
      </c>
      <c r="S34">
        <v>8.669010549794244</v>
      </c>
      <c r="T34">
        <v>0.62887127746446403</v>
      </c>
      <c r="U34">
        <v>-8.6548428118230465</v>
      </c>
      <c r="V34">
        <v>-1.523988082250836</v>
      </c>
      <c r="W34">
        <v>-8.0776716031526004</v>
      </c>
      <c r="X34">
        <v>0.63735696308558154</v>
      </c>
    </row>
    <row r="35" spans="1:24" x14ac:dyDescent="0.15">
      <c r="A35">
        <v>200</v>
      </c>
      <c r="B35">
        <v>1.25</v>
      </c>
      <c r="C35">
        <v>24</v>
      </c>
      <c r="D35">
        <v>21.25</v>
      </c>
      <c r="E35">
        <v>298.97843277698911</v>
      </c>
      <c r="F35">
        <v>-16.842173246936628</v>
      </c>
      <c r="G35">
        <v>-1.355603182715736</v>
      </c>
      <c r="H35">
        <v>-1.8109340384714441</v>
      </c>
      <c r="I35">
        <v>-8.5665910989560654</v>
      </c>
      <c r="J35">
        <v>-0.58380052560275608</v>
      </c>
      <c r="K35">
        <v>-8.398990829497091</v>
      </c>
      <c r="L35">
        <v>1.930885561605745</v>
      </c>
      <c r="M35">
        <v>-8.9753539732855092</v>
      </c>
      <c r="N35">
        <v>-0.84668116974740748</v>
      </c>
      <c r="O35">
        <v>-8.6980581858978052</v>
      </c>
      <c r="P35">
        <v>-0.66194632824865174</v>
      </c>
      <c r="Q35">
        <v>-7.8697334255540756</v>
      </c>
      <c r="R35">
        <v>1.1175482202943861</v>
      </c>
      <c r="S35">
        <v>8.4116104204979685</v>
      </c>
      <c r="T35">
        <v>-6.9094864883082252E-2</v>
      </c>
      <c r="U35">
        <v>-8.3824520977224442</v>
      </c>
      <c r="V35">
        <v>-0.28505479621436441</v>
      </c>
      <c r="W35">
        <v>-9.0809113991094925</v>
      </c>
      <c r="X35">
        <v>-5.0890238526102749E-2</v>
      </c>
    </row>
    <row r="36" spans="1:24" x14ac:dyDescent="0.15">
      <c r="A36">
        <v>204</v>
      </c>
      <c r="B36">
        <v>1.25</v>
      </c>
      <c r="C36">
        <v>25</v>
      </c>
      <c r="D36">
        <v>21.25</v>
      </c>
      <c r="E36">
        <v>302.3246416766566</v>
      </c>
      <c r="F36">
        <v>-8.2907722585704846</v>
      </c>
      <c r="G36">
        <v>0.45404003895132661</v>
      </c>
      <c r="H36">
        <v>-2.6907232036085609</v>
      </c>
      <c r="I36">
        <v>-7.449238499994145</v>
      </c>
      <c r="J36">
        <v>-0.40634564023289238</v>
      </c>
      <c r="K36">
        <v>-7.2883424919808419</v>
      </c>
      <c r="L36">
        <v>1.1296859211544239</v>
      </c>
      <c r="M36">
        <v>-7.9872743656916807</v>
      </c>
      <c r="N36">
        <v>-0.26886716836652452</v>
      </c>
      <c r="O36">
        <v>-7.7628519378758583</v>
      </c>
      <c r="P36">
        <v>0.14685827938770221</v>
      </c>
      <c r="Q36">
        <v>-8.4776258849168293</v>
      </c>
      <c r="R36">
        <v>0.75486964089217956</v>
      </c>
      <c r="S36">
        <v>7.948125755865707</v>
      </c>
      <c r="T36">
        <v>0.73346746199478297</v>
      </c>
      <c r="U36">
        <v>-8.7021860289900825</v>
      </c>
      <c r="V36">
        <v>-0.6497610606814348</v>
      </c>
      <c r="W36">
        <v>-7.8526737391100294</v>
      </c>
      <c r="X36">
        <v>0.67671848017421965</v>
      </c>
    </row>
    <row r="37" spans="1:24" x14ac:dyDescent="0.15">
      <c r="A37">
        <v>208</v>
      </c>
      <c r="B37">
        <v>1.25</v>
      </c>
      <c r="C37">
        <v>25</v>
      </c>
      <c r="D37">
        <v>21.75</v>
      </c>
      <c r="E37">
        <v>298.42457420085731</v>
      </c>
      <c r="F37">
        <v>2.1745152102911458</v>
      </c>
      <c r="G37">
        <v>-2.4234623695796511</v>
      </c>
      <c r="H37">
        <v>-3.925449947732242</v>
      </c>
      <c r="I37">
        <v>-5.8038538686444667</v>
      </c>
      <c r="J37">
        <v>-1.9216863743771531</v>
      </c>
      <c r="K37">
        <v>-7.0683176613932126</v>
      </c>
      <c r="L37">
        <v>0.85219558013568353</v>
      </c>
      <c r="M37">
        <v>-8.0625302606376259</v>
      </c>
      <c r="N37">
        <v>-0.37755856101676072</v>
      </c>
      <c r="O37">
        <v>-8.6761084894394358</v>
      </c>
      <c r="P37">
        <v>-0.16431367383590609</v>
      </c>
      <c r="Q37">
        <v>-9.4231444604865118</v>
      </c>
      <c r="R37">
        <v>-0.21817991464907571</v>
      </c>
      <c r="S37">
        <v>8.9153285978987764</v>
      </c>
      <c r="T37">
        <v>0.67224103057597873</v>
      </c>
      <c r="U37">
        <v>-7.4473146619251107</v>
      </c>
      <c r="V37">
        <v>-0.51125335064754118</v>
      </c>
      <c r="W37">
        <v>-7.9519824546919917</v>
      </c>
      <c r="X37">
        <v>0.71607999726284888</v>
      </c>
    </row>
    <row r="38" spans="1:24" x14ac:dyDescent="0.15">
      <c r="A38">
        <v>212</v>
      </c>
      <c r="B38">
        <v>1.25</v>
      </c>
      <c r="C38">
        <v>25</v>
      </c>
      <c r="D38">
        <v>21.75</v>
      </c>
      <c r="E38">
        <v>292.35320929039432</v>
      </c>
      <c r="F38">
        <v>8.9089208056431382</v>
      </c>
      <c r="G38">
        <v>-9.4653551075865252</v>
      </c>
      <c r="H38">
        <v>-0.59557328629806072</v>
      </c>
      <c r="I38">
        <v>-8.9811895066674747</v>
      </c>
      <c r="J38">
        <v>-0.1237295397722953</v>
      </c>
      <c r="K38">
        <v>-8.5815256327138716</v>
      </c>
      <c r="L38">
        <v>-0.34782656870590323</v>
      </c>
      <c r="M38">
        <v>-8.5267925811385563</v>
      </c>
      <c r="N38">
        <v>8.6280307520926414E-2</v>
      </c>
      <c r="O38">
        <v>-8.791498847193207</v>
      </c>
      <c r="P38">
        <v>-0.46737678849885178</v>
      </c>
      <c r="Q38">
        <v>-9.1189951788320425</v>
      </c>
      <c r="R38">
        <v>0.55737712961237662</v>
      </c>
      <c r="S38">
        <v>9.2611094150395221</v>
      </c>
      <c r="T38">
        <v>-0.10183650806465221</v>
      </c>
      <c r="U38">
        <v>-9.1825318402180702</v>
      </c>
      <c r="V38">
        <v>1.0448232369729491</v>
      </c>
      <c r="W38">
        <v>-9.0533953734057171</v>
      </c>
      <c r="X38">
        <v>3.9361517088636333E-2</v>
      </c>
    </row>
    <row r="39" spans="1:24" x14ac:dyDescent="0.15">
      <c r="A39">
        <v>216</v>
      </c>
      <c r="B39">
        <v>1</v>
      </c>
      <c r="C39">
        <v>26</v>
      </c>
      <c r="D39">
        <v>22</v>
      </c>
      <c r="E39">
        <v>284.32365860492467</v>
      </c>
      <c r="F39">
        <v>5.0379391920590013</v>
      </c>
      <c r="G39">
        <v>-13.591990743378989</v>
      </c>
      <c r="H39">
        <v>-0.96209072948143515</v>
      </c>
      <c r="I39">
        <v>-9.9610613008758495</v>
      </c>
      <c r="J39">
        <v>-2.888163688210987E-2</v>
      </c>
      <c r="K39">
        <v>-9.4209205600485788</v>
      </c>
      <c r="L39">
        <v>-0.12068260437703419</v>
      </c>
      <c r="M39">
        <v>-8.7992477905090691</v>
      </c>
      <c r="N39">
        <v>0.5219924525549402</v>
      </c>
      <c r="O39">
        <v>-8.8081275862636552</v>
      </c>
      <c r="P39">
        <v>0.12029530927469879</v>
      </c>
      <c r="Q39">
        <v>-9.0634092606711949</v>
      </c>
      <c r="R39">
        <v>-8.7926879285072701E-2</v>
      </c>
      <c r="S39">
        <v>9.0861049984571522</v>
      </c>
      <c r="T39">
        <v>0.17025514399882979</v>
      </c>
      <c r="U39">
        <v>-9.3115167514933557</v>
      </c>
      <c r="V39">
        <v>5.0759966998434443E-2</v>
      </c>
      <c r="W39">
        <v>-8.597764230673862</v>
      </c>
      <c r="X39">
        <v>0.59322009322072411</v>
      </c>
    </row>
    <row r="40" spans="1:24" x14ac:dyDescent="0.15">
      <c r="A40">
        <v>220</v>
      </c>
      <c r="B40">
        <v>1.25</v>
      </c>
      <c r="C40">
        <v>26</v>
      </c>
      <c r="D40">
        <v>22.25</v>
      </c>
      <c r="E40">
        <v>278.72265388364008</v>
      </c>
      <c r="F40">
        <v>-1.6957712306813479</v>
      </c>
      <c r="G40">
        <v>-14.15699431980323</v>
      </c>
      <c r="H40">
        <v>0.52365503795503265</v>
      </c>
      <c r="I40">
        <v>-9.5092410527328539</v>
      </c>
      <c r="J40">
        <v>0.1955704163052481</v>
      </c>
      <c r="K40">
        <v>-9.166095756990229</v>
      </c>
      <c r="L40">
        <v>3.8656079639633127E-2</v>
      </c>
      <c r="M40">
        <v>-9.1713044863808069</v>
      </c>
      <c r="N40">
        <v>0.39847313546902191</v>
      </c>
      <c r="O40">
        <v>-9.0653505423990453</v>
      </c>
      <c r="P40">
        <v>-1.8569553440954682E-2</v>
      </c>
      <c r="Q40">
        <v>-8.9556472440888282</v>
      </c>
      <c r="R40">
        <v>-0.23631527846255371</v>
      </c>
      <c r="S40">
        <v>9.0076651760291568</v>
      </c>
      <c r="T40">
        <v>-0.20432575464803021</v>
      </c>
      <c r="U40">
        <v>-9.1529220905659532</v>
      </c>
      <c r="V40">
        <v>3.2435819785128217E-2</v>
      </c>
      <c r="W40">
        <v>-8.0565320297190937</v>
      </c>
      <c r="X40">
        <v>-0.2294157338705638</v>
      </c>
    </row>
    <row r="41" spans="1:24" x14ac:dyDescent="0.15">
      <c r="A41">
        <v>224</v>
      </c>
      <c r="B41">
        <v>1</v>
      </c>
      <c r="C41">
        <v>26</v>
      </c>
      <c r="D41">
        <v>22</v>
      </c>
      <c r="E41">
        <v>273.78206356831612</v>
      </c>
      <c r="F41">
        <v>-5.1177139099499218</v>
      </c>
      <c r="G41">
        <v>-10.09993551421376</v>
      </c>
      <c r="H41">
        <v>-0.30705821064371358</v>
      </c>
      <c r="I41">
        <v>-9.2912338880943182</v>
      </c>
      <c r="J41">
        <v>0.37133456856774488</v>
      </c>
      <c r="K41">
        <v>-9.0042603624722872</v>
      </c>
      <c r="L41">
        <v>0.42213750554703111</v>
      </c>
      <c r="M41">
        <v>-8.4772488119854383</v>
      </c>
      <c r="N41">
        <v>-2.7463834242311691E-3</v>
      </c>
      <c r="O41">
        <v>-9.0495217167529827</v>
      </c>
      <c r="P41">
        <v>-0.43757604410379608</v>
      </c>
      <c r="Q41">
        <v>-8.6349499476461666</v>
      </c>
      <c r="R41">
        <v>0.26414572087322868</v>
      </c>
      <c r="S41">
        <v>7.8506177654850244</v>
      </c>
      <c r="T41">
        <v>-7.8593324109860419E-2</v>
      </c>
      <c r="U41">
        <v>-8.357134031552933</v>
      </c>
      <c r="V41">
        <v>-0.25499635377770419</v>
      </c>
      <c r="W41">
        <v>-8.0731282166847809</v>
      </c>
      <c r="X41">
        <v>0.25724852952172128</v>
      </c>
    </row>
    <row r="42" spans="1:24" x14ac:dyDescent="0.15">
      <c r="A42">
        <v>228</v>
      </c>
      <c r="B42">
        <v>1</v>
      </c>
      <c r="C42">
        <v>26</v>
      </c>
      <c r="D42">
        <v>22</v>
      </c>
      <c r="E42">
        <v>267.95164311316108</v>
      </c>
      <c r="F42">
        <v>-6.5281461770905764</v>
      </c>
      <c r="G42">
        <v>-9.6998648965472931</v>
      </c>
      <c r="H42">
        <v>0.24338910486975429</v>
      </c>
      <c r="I42">
        <v>-9.6730565275959002</v>
      </c>
      <c r="J42">
        <v>0.31087399506123248</v>
      </c>
      <c r="K42">
        <v>-8.3999440522577071</v>
      </c>
      <c r="L42">
        <v>0.76765721934434517</v>
      </c>
      <c r="M42">
        <v>-8.4110462340414145</v>
      </c>
      <c r="N42">
        <v>0.31608074286300969</v>
      </c>
      <c r="O42">
        <v>-9.1932923532887347</v>
      </c>
      <c r="P42">
        <v>-0.2364064394352958</v>
      </c>
      <c r="Q42">
        <v>-8.8270819276728218</v>
      </c>
      <c r="R42">
        <v>-0.29218742236206913</v>
      </c>
      <c r="S42">
        <v>8.3110179798079056</v>
      </c>
      <c r="T42">
        <v>-0.41324628405576652</v>
      </c>
      <c r="U42">
        <v>-8.2180814007192637</v>
      </c>
      <c r="V42">
        <v>-0.40001394898347092</v>
      </c>
      <c r="W42">
        <v>-7.8684757804248768</v>
      </c>
      <c r="X42">
        <v>0.25724852952172839</v>
      </c>
    </row>
    <row r="43" spans="1:24" x14ac:dyDescent="0.15">
      <c r="A43">
        <v>232</v>
      </c>
      <c r="B43">
        <v>1.25</v>
      </c>
      <c r="C43">
        <v>25</v>
      </c>
      <c r="D43">
        <v>22</v>
      </c>
      <c r="E43">
        <v>265.72468008719511</v>
      </c>
      <c r="F43">
        <v>-10.487760210809149</v>
      </c>
      <c r="G43">
        <v>-10.02011944630511</v>
      </c>
      <c r="H43">
        <v>-1.820415662616645</v>
      </c>
      <c r="I43">
        <v>-10.206421941125249</v>
      </c>
      <c r="J43">
        <v>-1.6089370189625021</v>
      </c>
      <c r="K43">
        <v>-8.7701203311200882</v>
      </c>
      <c r="L43">
        <v>6.2327640343248447E-2</v>
      </c>
      <c r="M43">
        <v>-7.0319089691379109</v>
      </c>
      <c r="N43">
        <v>-0.1557942366071661</v>
      </c>
      <c r="O43">
        <v>-8.3481051906106796</v>
      </c>
      <c r="P43">
        <v>-0.54958634754959057</v>
      </c>
      <c r="Q43">
        <v>-7.8765225740643672</v>
      </c>
      <c r="R43">
        <v>0.41521695028642652</v>
      </c>
      <c r="S43">
        <v>9.2674656809545244</v>
      </c>
      <c r="T43">
        <v>1.802454153256791</v>
      </c>
      <c r="U43">
        <v>-8.4670631612655569</v>
      </c>
      <c r="V43">
        <v>-0.5887691450393433</v>
      </c>
      <c r="W43">
        <v>-8.0093850431142055</v>
      </c>
      <c r="X43">
        <v>-7.872303417727089E-2</v>
      </c>
    </row>
    <row r="44" spans="1:24" x14ac:dyDescent="0.15">
      <c r="A44">
        <v>236</v>
      </c>
      <c r="B44">
        <v>1.25</v>
      </c>
      <c r="C44">
        <v>24</v>
      </c>
      <c r="D44">
        <v>22.25</v>
      </c>
      <c r="E44">
        <v>262.38999990896519</v>
      </c>
      <c r="F44">
        <v>-7.0897094969187133</v>
      </c>
      <c r="G44">
        <v>-6.6295610742088256</v>
      </c>
      <c r="H44">
        <v>0.40487765532446751</v>
      </c>
      <c r="I44">
        <v>-6.3494997381120966</v>
      </c>
      <c r="J44">
        <v>-8.6229770565495301E-2</v>
      </c>
      <c r="K44">
        <v>-7.754007853110652</v>
      </c>
      <c r="L44">
        <v>1.257641286868429</v>
      </c>
      <c r="M44">
        <v>-9.182407826623999</v>
      </c>
      <c r="N44">
        <v>-1.1375168231851771</v>
      </c>
      <c r="O44">
        <v>-6.9461045190056332</v>
      </c>
      <c r="P44">
        <v>-0.42486194826317281</v>
      </c>
      <c r="Q44">
        <v>-8.490799113087192</v>
      </c>
      <c r="R44">
        <v>0.89867340251558758</v>
      </c>
      <c r="S44">
        <v>7.774628466052639</v>
      </c>
      <c r="T44">
        <v>-0.695341443865507</v>
      </c>
      <c r="U44">
        <v>-7.5977195471667223</v>
      </c>
      <c r="V44">
        <v>-0.36707297392369043</v>
      </c>
      <c r="W44">
        <v>-8.7331118085931401</v>
      </c>
      <c r="X44">
        <v>1.0405228395243751</v>
      </c>
    </row>
    <row r="45" spans="1:24" x14ac:dyDescent="0.15">
      <c r="A45">
        <v>240</v>
      </c>
      <c r="B45">
        <v>1.5</v>
      </c>
      <c r="C45">
        <v>23</v>
      </c>
      <c r="D45">
        <v>23</v>
      </c>
      <c r="E45">
        <v>254.64553054866849</v>
      </c>
      <c r="F45">
        <v>-12.366963309969201</v>
      </c>
      <c r="G45">
        <v>-18.822192729478161</v>
      </c>
      <c r="H45">
        <v>1.9176003062134479</v>
      </c>
      <c r="I45">
        <v>-10.043516794692611</v>
      </c>
      <c r="J45">
        <v>-5.3703149483554498</v>
      </c>
      <c r="K45">
        <v>-6.4426283816831713</v>
      </c>
      <c r="L45">
        <v>2.286344440521979</v>
      </c>
      <c r="M45">
        <v>-8.989820506718937</v>
      </c>
      <c r="N45">
        <v>-0.38515005008659392</v>
      </c>
      <c r="O45">
        <v>-10.001128731664631</v>
      </c>
      <c r="P45">
        <v>0.50748287168578621</v>
      </c>
      <c r="Q45">
        <v>-10.29009062586424</v>
      </c>
      <c r="R45">
        <v>-0.54268394631178474</v>
      </c>
      <c r="S45">
        <v>7.1580576673821064</v>
      </c>
      <c r="T45">
        <v>2.552616842808114</v>
      </c>
      <c r="U45">
        <v>-7.5035442043933323</v>
      </c>
      <c r="V45">
        <v>0.27539807609386457</v>
      </c>
      <c r="W45">
        <v>-8.7597239360629704</v>
      </c>
      <c r="X45">
        <v>-0.14591734691706831</v>
      </c>
    </row>
    <row r="46" spans="1:24" x14ac:dyDescent="0.15">
      <c r="A46">
        <v>244</v>
      </c>
      <c r="B46">
        <v>1</v>
      </c>
      <c r="C46">
        <v>24</v>
      </c>
      <c r="D46">
        <v>22.75</v>
      </c>
      <c r="E46">
        <v>258.22115518220619</v>
      </c>
      <c r="F46">
        <v>-27.7962755886122</v>
      </c>
      <c r="G46">
        <v>-13.418030486192039</v>
      </c>
      <c r="H46">
        <v>2.248126524545063</v>
      </c>
      <c r="I46">
        <v>-8.9055092953042774</v>
      </c>
      <c r="J46">
        <v>0.61560654771774104</v>
      </c>
      <c r="K46">
        <v>-8.9069077304332787</v>
      </c>
      <c r="L46">
        <v>0.17574995322521761</v>
      </c>
      <c r="M46">
        <v>-9.2023307087279207</v>
      </c>
      <c r="N46">
        <v>-0.21044340578204951</v>
      </c>
      <c r="O46">
        <v>-7.3006396279179331</v>
      </c>
      <c r="P46">
        <v>-0.54382096247381284</v>
      </c>
      <c r="Q46">
        <v>-6.7561714433195661</v>
      </c>
      <c r="R46">
        <v>0.32036838957381869</v>
      </c>
      <c r="S46">
        <v>8.2637703734562571</v>
      </c>
      <c r="T46">
        <v>2.061503169912775</v>
      </c>
      <c r="U46">
        <v>-9.2179632577518813</v>
      </c>
      <c r="V46">
        <v>-0.5438695191133629</v>
      </c>
      <c r="W46">
        <v>-9.1521332859440534</v>
      </c>
      <c r="X46">
        <v>-0.64411033174683041</v>
      </c>
    </row>
    <row r="47" spans="1:24" x14ac:dyDescent="0.15">
      <c r="A47">
        <v>248</v>
      </c>
      <c r="B47">
        <v>0.75</v>
      </c>
      <c r="C47">
        <v>27</v>
      </c>
      <c r="D47">
        <v>22.5</v>
      </c>
      <c r="E47">
        <v>267.45345012833093</v>
      </c>
      <c r="F47">
        <v>-31.008273738949281</v>
      </c>
      <c r="G47">
        <v>-11.377066069781931</v>
      </c>
      <c r="H47">
        <v>-1.6726969549419819</v>
      </c>
      <c r="I47">
        <v>-11.594520282751761</v>
      </c>
      <c r="J47">
        <v>-2.1110740888634241</v>
      </c>
      <c r="K47">
        <v>-10.495437268631189</v>
      </c>
      <c r="L47">
        <v>2.0619576960515018</v>
      </c>
      <c r="M47">
        <v>-9.0761948417129474</v>
      </c>
      <c r="N47">
        <v>-2.6360022543038468</v>
      </c>
      <c r="O47">
        <v>-10.215241533983299</v>
      </c>
      <c r="P47">
        <v>-3.5069667912604139</v>
      </c>
      <c r="Q47">
        <v>-10.137000630922261</v>
      </c>
      <c r="R47">
        <v>1.8540815996043969</v>
      </c>
      <c r="S47">
        <v>8.3485384927472364</v>
      </c>
      <c r="T47">
        <v>1.1542665577003191</v>
      </c>
      <c r="U47">
        <v>-8.1727636462970388</v>
      </c>
      <c r="V47">
        <v>-2.1326229140599988</v>
      </c>
      <c r="W47">
        <v>-8.2551719105223125</v>
      </c>
      <c r="X47">
        <v>2.8134297505252932</v>
      </c>
    </row>
    <row r="48" spans="1:24" x14ac:dyDescent="0.15">
      <c r="A48">
        <v>252</v>
      </c>
      <c r="B48">
        <v>1</v>
      </c>
      <c r="C48">
        <v>26</v>
      </c>
      <c r="D48">
        <v>22.5</v>
      </c>
      <c r="E48">
        <v>275.38797370540959</v>
      </c>
      <c r="F48">
        <v>-35.503949201445543</v>
      </c>
      <c r="G48">
        <v>-8.6235565486501038</v>
      </c>
      <c r="H48">
        <v>-1.3131685112439899</v>
      </c>
      <c r="I48">
        <v>-9.2985435914870838</v>
      </c>
      <c r="J48">
        <v>-2.131835405467879</v>
      </c>
      <c r="K48">
        <v>-8.5140963311279343</v>
      </c>
      <c r="L48">
        <v>1.9508430749847849</v>
      </c>
      <c r="M48">
        <v>-8.7539388634187425</v>
      </c>
      <c r="N48">
        <v>-2.0969399289880521</v>
      </c>
      <c r="O48">
        <v>-8.8372341415543492</v>
      </c>
      <c r="P48">
        <v>-1.966973691715157</v>
      </c>
      <c r="Q48">
        <v>-7.0486270042929764</v>
      </c>
      <c r="R48">
        <v>0.77625561497405116</v>
      </c>
      <c r="S48">
        <v>9.8605837800685254</v>
      </c>
      <c r="T48">
        <v>2.591189535859574</v>
      </c>
      <c r="U48">
        <v>-7.9057962675176849</v>
      </c>
      <c r="V48">
        <v>-1.4290018423638171</v>
      </c>
      <c r="W48">
        <v>-8.8601037788549615</v>
      </c>
      <c r="X48">
        <v>0.51927241181967254</v>
      </c>
    </row>
    <row r="49" spans="1:24" x14ac:dyDescent="0.15">
      <c r="A49">
        <v>256</v>
      </c>
      <c r="B49">
        <v>1.25</v>
      </c>
      <c r="C49">
        <v>26</v>
      </c>
      <c r="D49">
        <v>22.75</v>
      </c>
      <c r="E49">
        <v>280.01564989990931</v>
      </c>
      <c r="F49">
        <v>-36.592762661327527</v>
      </c>
      <c r="G49">
        <v>-2.1676647478568469</v>
      </c>
      <c r="H49">
        <v>0.92677411553550648</v>
      </c>
      <c r="I49">
        <v>-6.268965106850775</v>
      </c>
      <c r="J49">
        <v>-1.1096442300256051</v>
      </c>
      <c r="K49">
        <v>-8.3652376191946196</v>
      </c>
      <c r="L49">
        <v>1.4507141838317921</v>
      </c>
      <c r="M49">
        <v>-8.439969746726625</v>
      </c>
      <c r="N49">
        <v>-1.123502040125596</v>
      </c>
      <c r="O49">
        <v>-7.0383440995189144</v>
      </c>
      <c r="P49">
        <v>-1.257864167858513</v>
      </c>
      <c r="Q49">
        <v>-8.2923548220788845</v>
      </c>
      <c r="R49">
        <v>2.0432223691804769</v>
      </c>
      <c r="S49">
        <v>8.5523458271067092</v>
      </c>
      <c r="T49">
        <v>0.53500044458577634</v>
      </c>
      <c r="U49">
        <v>-8.3628464339278068</v>
      </c>
      <c r="V49">
        <v>-1.633630510319241</v>
      </c>
      <c r="W49">
        <v>-8.2246927983634812</v>
      </c>
      <c r="X49">
        <v>1.3419082389109529</v>
      </c>
    </row>
    <row r="50" spans="1:24" x14ac:dyDescent="0.15">
      <c r="A50">
        <v>260</v>
      </c>
      <c r="B50">
        <v>1.25</v>
      </c>
      <c r="C50">
        <v>26</v>
      </c>
      <c r="D50">
        <v>23</v>
      </c>
      <c r="E50">
        <v>282.11975302183311</v>
      </c>
      <c r="F50">
        <v>-29.233559385719811</v>
      </c>
      <c r="G50">
        <v>6.570361604665111</v>
      </c>
      <c r="H50">
        <v>-2.3212010583921341</v>
      </c>
      <c r="I50">
        <v>-8.0407001002648286</v>
      </c>
      <c r="J50">
        <v>-1.2192491097158951</v>
      </c>
      <c r="K50">
        <v>-7.3335645186652858</v>
      </c>
      <c r="L50">
        <v>0.93750143740615677</v>
      </c>
      <c r="M50">
        <v>-8.2037120427422501</v>
      </c>
      <c r="N50">
        <v>-1.53364251392836</v>
      </c>
      <c r="O50">
        <v>-6.8683953352063902</v>
      </c>
      <c r="P50">
        <v>-0.87828983868092614</v>
      </c>
      <c r="Q50">
        <v>-7.8481042689320164</v>
      </c>
      <c r="R50">
        <v>1.283997635281132</v>
      </c>
      <c r="S50">
        <v>8.305597044711682</v>
      </c>
      <c r="T50">
        <v>1.87817814788519</v>
      </c>
      <c r="U50">
        <v>-7.6391646782641658</v>
      </c>
      <c r="V50">
        <v>-1.0800213127779139</v>
      </c>
      <c r="W50">
        <v>-7.8379213445937399</v>
      </c>
      <c r="X50">
        <v>1.4762968643905541</v>
      </c>
    </row>
    <row r="51" spans="1:24" x14ac:dyDescent="0.15">
      <c r="A51">
        <v>264</v>
      </c>
      <c r="B51">
        <v>1</v>
      </c>
      <c r="C51">
        <v>27</v>
      </c>
      <c r="D51">
        <v>23</v>
      </c>
      <c r="E51">
        <v>282.48355738118329</v>
      </c>
      <c r="F51">
        <v>-21.097856056996559</v>
      </c>
      <c r="G51">
        <v>6.6834319012322432</v>
      </c>
      <c r="H51">
        <v>-6.740790101556879</v>
      </c>
      <c r="I51">
        <v>-5.1678922542942107</v>
      </c>
      <c r="J51">
        <v>-2.2059814178898538</v>
      </c>
      <c r="K51">
        <v>-6.6160037699002263</v>
      </c>
      <c r="L51">
        <v>2.4127584180243642</v>
      </c>
      <c r="M51">
        <v>-7.2170646888910586</v>
      </c>
      <c r="N51">
        <v>-1.859731261705452</v>
      </c>
      <c r="O51">
        <v>-7.1927811559177712</v>
      </c>
      <c r="P51">
        <v>-1.170430806730284</v>
      </c>
      <c r="Q51">
        <v>-6.8375283848483814</v>
      </c>
      <c r="R51">
        <v>2.646631694298343</v>
      </c>
      <c r="S51">
        <v>8.2056691529411641</v>
      </c>
      <c r="T51">
        <v>1.167482232378271</v>
      </c>
      <c r="U51">
        <v>-8.3006514598508296</v>
      </c>
      <c r="V51">
        <v>-1.226199871338322</v>
      </c>
      <c r="W51">
        <v>-8.0364912902413614</v>
      </c>
      <c r="X51">
        <v>1.2468811305199941</v>
      </c>
    </row>
    <row r="52" spans="1:24" x14ac:dyDescent="0.15">
      <c r="A52">
        <v>268</v>
      </c>
      <c r="B52">
        <v>1.25</v>
      </c>
      <c r="C52">
        <v>27</v>
      </c>
      <c r="D52">
        <v>22.75</v>
      </c>
      <c r="E52">
        <v>274.98003247619471</v>
      </c>
      <c r="F52">
        <v>-20.333443612639879</v>
      </c>
      <c r="G52">
        <v>4.5851144035013629</v>
      </c>
      <c r="H52">
        <v>-5.1852396750549872</v>
      </c>
      <c r="I52">
        <v>-7.7051301667083152</v>
      </c>
      <c r="J52">
        <v>0.2263995595631858</v>
      </c>
      <c r="K52">
        <v>-7.3204307257096897</v>
      </c>
      <c r="L52">
        <v>1.13557339990636</v>
      </c>
      <c r="M52">
        <v>-6.4450065409324822</v>
      </c>
      <c r="N52">
        <v>-1.1274785462281309</v>
      </c>
      <c r="O52">
        <v>-8.5635615983061779</v>
      </c>
      <c r="P52">
        <v>-0.77212785085691849</v>
      </c>
      <c r="Q52">
        <v>-8.1064355289370127</v>
      </c>
      <c r="R52">
        <v>0.17755694303723321</v>
      </c>
      <c r="S52">
        <v>6.4673038145854891</v>
      </c>
      <c r="T52">
        <v>1.841456386236253</v>
      </c>
      <c r="U52">
        <v>-6.419046784877338</v>
      </c>
      <c r="V52">
        <v>-0.1821198246078701</v>
      </c>
      <c r="W52">
        <v>-7.5751933704470478</v>
      </c>
      <c r="X52">
        <v>-2.305744287494527E-2</v>
      </c>
    </row>
    <row r="53" spans="1:24" x14ac:dyDescent="0.15">
      <c r="A53">
        <v>272</v>
      </c>
      <c r="B53">
        <v>1</v>
      </c>
      <c r="C53">
        <v>27</v>
      </c>
      <c r="D53">
        <v>22.75</v>
      </c>
      <c r="E53">
        <v>272.68587513748912</v>
      </c>
      <c r="F53">
        <v>-16.528225409105818</v>
      </c>
      <c r="G53">
        <v>3.1910390270371138</v>
      </c>
      <c r="H53">
        <v>-2.1716767903668148</v>
      </c>
      <c r="I53">
        <v>-6.2381053397070234</v>
      </c>
      <c r="J53">
        <v>-5.5562903526617191E-2</v>
      </c>
      <c r="K53">
        <v>-8.7030044389693426</v>
      </c>
      <c r="L53">
        <v>-0.1552678861041521</v>
      </c>
      <c r="M53">
        <v>-8.8677067109805066</v>
      </c>
      <c r="N53">
        <v>-0.3027305386782313</v>
      </c>
      <c r="O53">
        <v>-6.3958112837896817</v>
      </c>
      <c r="P53">
        <v>-1.4901073837110219</v>
      </c>
      <c r="Q53">
        <v>-7.4526088006597559</v>
      </c>
      <c r="R53">
        <v>3.3173204768867919</v>
      </c>
      <c r="S53">
        <v>7.7154954584855222</v>
      </c>
      <c r="T53">
        <v>1.195005834923919</v>
      </c>
      <c r="U53">
        <v>-6.2763783595962028</v>
      </c>
      <c r="V53">
        <v>-0.52042349145463085</v>
      </c>
      <c r="W53">
        <v>-7.1811369731589618</v>
      </c>
      <c r="X53">
        <v>1.0289941180869011</v>
      </c>
    </row>
    <row r="54" spans="1:24" x14ac:dyDescent="0.15">
      <c r="A54">
        <v>276</v>
      </c>
      <c r="B54">
        <v>1.25</v>
      </c>
      <c r="C54">
        <v>26</v>
      </c>
      <c r="D54">
        <v>23</v>
      </c>
      <c r="E54">
        <v>265.08732312410939</v>
      </c>
      <c r="F54">
        <v>-12.34310713990028</v>
      </c>
      <c r="G54">
        <v>3.3361123894407458</v>
      </c>
      <c r="H54">
        <v>-2.471058568869999E-2</v>
      </c>
      <c r="I54">
        <v>-8.597763665890076</v>
      </c>
      <c r="J54">
        <v>-1.4334094000391411</v>
      </c>
      <c r="K54">
        <v>-6.8411230131305896</v>
      </c>
      <c r="L54">
        <v>0.39377184465942072</v>
      </c>
      <c r="M54">
        <v>-7.5292514334470706</v>
      </c>
      <c r="N54">
        <v>0.38252386882197159</v>
      </c>
      <c r="O54">
        <v>-7.4684413216087364</v>
      </c>
      <c r="P54">
        <v>-1.607760171831732</v>
      </c>
      <c r="Q54">
        <v>-6.285683519298324</v>
      </c>
      <c r="R54">
        <v>-1.7606585657421601</v>
      </c>
      <c r="S54">
        <v>6.9451986969138524</v>
      </c>
      <c r="T54">
        <v>7.2732529924165235E-2</v>
      </c>
      <c r="U54">
        <v>-7.6373738711344821</v>
      </c>
      <c r="V54">
        <v>-0.88310341750269927</v>
      </c>
      <c r="W54">
        <v>-6.5051244468759979</v>
      </c>
      <c r="X54">
        <v>0.90613421404477634</v>
      </c>
    </row>
    <row r="55" spans="1:24" x14ac:dyDescent="0.15">
      <c r="A55">
        <v>280</v>
      </c>
      <c r="B55">
        <v>1</v>
      </c>
      <c r="C55">
        <v>27</v>
      </c>
      <c r="D55">
        <v>22.75</v>
      </c>
      <c r="E55">
        <v>262.86036009814387</v>
      </c>
      <c r="F55">
        <v>-2.1134134022168509</v>
      </c>
      <c r="G55">
        <v>0.88537418668664181</v>
      </c>
      <c r="H55">
        <v>-2.8488227570693692</v>
      </c>
      <c r="I55">
        <v>-5.1245343920706947</v>
      </c>
      <c r="J55">
        <v>-6.7860812823854033E-2</v>
      </c>
      <c r="K55">
        <v>-7.0322224101236914</v>
      </c>
      <c r="L55">
        <v>-0.1037187938973609</v>
      </c>
      <c r="M55">
        <v>-7.3836097504184472</v>
      </c>
      <c r="N55">
        <v>-0.48872578169481068</v>
      </c>
      <c r="O55">
        <v>-6.6620323195416926</v>
      </c>
      <c r="P55">
        <v>-1.276214680150799</v>
      </c>
      <c r="Q55">
        <v>-5.8749312784509637</v>
      </c>
      <c r="R55">
        <v>1.4480881369147769</v>
      </c>
      <c r="S55">
        <v>7.6526125757303651</v>
      </c>
      <c r="T55">
        <v>0.57170418172196413</v>
      </c>
      <c r="U55">
        <v>-7.3021719250155179</v>
      </c>
      <c r="V55">
        <v>-0.19674114517406241</v>
      </c>
      <c r="W55">
        <v>-7.7223582995354114</v>
      </c>
      <c r="X55">
        <v>-0.26877725095919841</v>
      </c>
    </row>
    <row r="56" spans="1:24" x14ac:dyDescent="0.15">
      <c r="A56">
        <v>284</v>
      </c>
      <c r="B56">
        <v>1.25</v>
      </c>
      <c r="C56">
        <v>27</v>
      </c>
      <c r="D56">
        <v>22.75</v>
      </c>
      <c r="E56">
        <v>256.96274533024911</v>
      </c>
      <c r="F56">
        <v>2.3509457879083779</v>
      </c>
      <c r="G56">
        <v>-3.5163454909275423E-2</v>
      </c>
      <c r="H56">
        <v>-4.7456194406855854</v>
      </c>
      <c r="I56">
        <v>-5.174921461779892</v>
      </c>
      <c r="J56">
        <v>-0.93173582490496187</v>
      </c>
      <c r="K56">
        <v>-7.5069812367340933</v>
      </c>
      <c r="L56">
        <v>-0.36000609127331629</v>
      </c>
      <c r="M56">
        <v>-7.2258908354050764</v>
      </c>
      <c r="N56">
        <v>0.68131773278501662</v>
      </c>
      <c r="O56">
        <v>-8.4994074544142091</v>
      </c>
      <c r="P56">
        <v>1.241839349588254</v>
      </c>
      <c r="Q56">
        <v>-7.0854702620804844</v>
      </c>
      <c r="R56">
        <v>-0.13661017335561179</v>
      </c>
      <c r="S56">
        <v>7.3835462857700058</v>
      </c>
      <c r="T56">
        <v>0.49699758143660411</v>
      </c>
      <c r="U56">
        <v>-6.4211105722346531</v>
      </c>
      <c r="V56">
        <v>-0.8233293138549449</v>
      </c>
      <c r="W56">
        <v>-6.5274011243064791</v>
      </c>
      <c r="X56">
        <v>-6.7194312739799145E-2</v>
      </c>
    </row>
    <row r="57" spans="1:24" x14ac:dyDescent="0.15">
      <c r="A57">
        <v>288</v>
      </c>
      <c r="B57">
        <v>1.25</v>
      </c>
      <c r="C57">
        <v>28</v>
      </c>
      <c r="D57">
        <v>22.75</v>
      </c>
      <c r="E57">
        <v>253.023316337361</v>
      </c>
      <c r="F57">
        <v>6.5987272414496836</v>
      </c>
      <c r="G57">
        <v>-7.4104019863297683</v>
      </c>
      <c r="H57">
        <v>-2.17085424041437</v>
      </c>
      <c r="I57">
        <v>-8.1008201466460346</v>
      </c>
      <c r="J57">
        <v>-1.46242532031434</v>
      </c>
      <c r="K57">
        <v>-7.364244139900288</v>
      </c>
      <c r="L57">
        <v>0.63491372978026028</v>
      </c>
      <c r="M57">
        <v>-7.3704037199757693</v>
      </c>
      <c r="N57">
        <v>-0.21507239386224869</v>
      </c>
      <c r="O57">
        <v>-7.7667560781181546</v>
      </c>
      <c r="P57">
        <v>-0.49803637263282319</v>
      </c>
      <c r="Q57">
        <v>-7.1531802580328838</v>
      </c>
      <c r="R57">
        <v>-3.10470959461604E-2</v>
      </c>
      <c r="S57">
        <v>6.9176055044815294</v>
      </c>
      <c r="T57">
        <v>-0.89558119795076507</v>
      </c>
      <c r="U57">
        <v>-7.5215150709841794</v>
      </c>
      <c r="V57">
        <v>-0.31709045238241812</v>
      </c>
      <c r="W57">
        <v>-7.7583606251210337</v>
      </c>
      <c r="X57">
        <v>6.7194312739799145E-2</v>
      </c>
    </row>
    <row r="58" spans="1:24" x14ac:dyDescent="0.15">
      <c r="A58">
        <v>292</v>
      </c>
      <c r="B58">
        <v>1</v>
      </c>
      <c r="C58">
        <v>28</v>
      </c>
      <c r="D58">
        <v>22.5</v>
      </c>
      <c r="E58">
        <v>244.99376565189141</v>
      </c>
      <c r="F58">
        <v>6.0811893939967661</v>
      </c>
      <c r="G58">
        <v>-10.622013490705079</v>
      </c>
      <c r="H58">
        <v>-0.38455068816032423</v>
      </c>
      <c r="I58">
        <v>-8.023145416415824</v>
      </c>
      <c r="J58">
        <v>0.20023533164323129</v>
      </c>
      <c r="K58">
        <v>-7.7627279537480192</v>
      </c>
      <c r="L58">
        <v>-0.38203954914603599</v>
      </c>
      <c r="M58">
        <v>-8.0189287324837473</v>
      </c>
      <c r="N58">
        <v>0.12964090642389789</v>
      </c>
      <c r="O58">
        <v>-7.89954465224519</v>
      </c>
      <c r="P58">
        <v>0.69828183183087589</v>
      </c>
      <c r="Q58">
        <v>-7.455879695056411</v>
      </c>
      <c r="R58">
        <v>0.1090064854393873</v>
      </c>
      <c r="S58">
        <v>8.3142046933537941</v>
      </c>
      <c r="T58">
        <v>0.63545674301952104</v>
      </c>
      <c r="U58">
        <v>-7.4263425495556508</v>
      </c>
      <c r="V58">
        <v>-0.1681482819218747</v>
      </c>
      <c r="W58">
        <v>-7.5182500856026717</v>
      </c>
      <c r="X58">
        <v>-0.48666426339228153</v>
      </c>
    </row>
    <row r="59" spans="1:24" x14ac:dyDescent="0.15">
      <c r="A59">
        <v>296</v>
      </c>
      <c r="B59">
        <v>1</v>
      </c>
      <c r="C59">
        <v>28</v>
      </c>
      <c r="D59">
        <v>22.5</v>
      </c>
      <c r="E59">
        <v>234.80444625319569</v>
      </c>
      <c r="F59">
        <v>6.0093016749258581</v>
      </c>
      <c r="G59">
        <v>-12.705435204865569</v>
      </c>
      <c r="H59">
        <v>3.5533755267618261E-2</v>
      </c>
      <c r="I59">
        <v>-8.5624580031686595</v>
      </c>
      <c r="J59">
        <v>-0.52474761677172843</v>
      </c>
      <c r="K59">
        <v>-8.5213872521398422</v>
      </c>
      <c r="L59">
        <v>0.13914418795613409</v>
      </c>
      <c r="M59">
        <v>-7.834114677174183</v>
      </c>
      <c r="N59">
        <v>-1.055929542057576E-2</v>
      </c>
      <c r="O59">
        <v>-7.5219081737954117</v>
      </c>
      <c r="P59">
        <v>-6.5214600777316889E-2</v>
      </c>
      <c r="Q59">
        <v>-7.2505870559359833</v>
      </c>
      <c r="R59">
        <v>-0.34739809360911339</v>
      </c>
      <c r="S59">
        <v>7.9968810310735332</v>
      </c>
      <c r="T59">
        <v>-0.62885117013359704</v>
      </c>
      <c r="U59">
        <v>-7.7029402393062476</v>
      </c>
      <c r="V59">
        <v>7.5027242620240742E-2</v>
      </c>
      <c r="W59">
        <v>-7.7913635306596776</v>
      </c>
      <c r="X59">
        <v>-0.25724852952172478</v>
      </c>
    </row>
    <row r="60" spans="1:24" x14ac:dyDescent="0.15">
      <c r="A60">
        <v>300</v>
      </c>
      <c r="B60">
        <v>1</v>
      </c>
      <c r="C60">
        <v>28</v>
      </c>
      <c r="D60">
        <v>22.25</v>
      </c>
      <c r="E60">
        <v>224.2906840122385</v>
      </c>
      <c r="F60">
        <v>3.9053801726242861</v>
      </c>
      <c r="G60">
        <v>-12.059122352154811</v>
      </c>
      <c r="H60">
        <v>1.323284943512526E-2</v>
      </c>
      <c r="I60">
        <v>-8.7359735299404271</v>
      </c>
      <c r="J60">
        <v>-0.80953333882854572</v>
      </c>
      <c r="K60">
        <v>-8.3855234485878309</v>
      </c>
      <c r="L60">
        <v>0.39625987974642379</v>
      </c>
      <c r="M60">
        <v>-7.6635719723852773</v>
      </c>
      <c r="N60">
        <v>-0.5044020324957561</v>
      </c>
      <c r="O60">
        <v>-7.3730666008483272</v>
      </c>
      <c r="P60">
        <v>-9.2270551888940844E-2</v>
      </c>
      <c r="Q60">
        <v>-7.401130650280404</v>
      </c>
      <c r="R60">
        <v>0.1043568079246153</v>
      </c>
      <c r="S60">
        <v>7.4746590324113971</v>
      </c>
      <c r="T60">
        <v>-0.22368431960670601</v>
      </c>
      <c r="U60">
        <v>-7.982894052817036</v>
      </c>
      <c r="V60">
        <v>0.15370971630973959</v>
      </c>
      <c r="W60">
        <v>-7.5276882179762534</v>
      </c>
      <c r="X60">
        <v>0.29661004661035761</v>
      </c>
    </row>
    <row r="61" spans="1:24" x14ac:dyDescent="0.15">
      <c r="A61">
        <v>304</v>
      </c>
      <c r="B61">
        <v>1</v>
      </c>
      <c r="C61">
        <v>28</v>
      </c>
      <c r="D61">
        <v>22.25</v>
      </c>
      <c r="E61">
        <v>216.03171759289819</v>
      </c>
      <c r="F61">
        <v>-1.942126157140011</v>
      </c>
      <c r="G61">
        <v>-15.872484321284761</v>
      </c>
      <c r="H61">
        <v>-2.0514125081399261</v>
      </c>
      <c r="I61">
        <v>-8.4499244805299458</v>
      </c>
      <c r="J61">
        <v>-1.0451870322242931</v>
      </c>
      <c r="K61">
        <v>-7.984811580434247</v>
      </c>
      <c r="L61">
        <v>1.180515454972852</v>
      </c>
      <c r="M61">
        <v>-8.5172596635728262</v>
      </c>
      <c r="N61">
        <v>-1.2984706302762219</v>
      </c>
      <c r="O61">
        <v>-8.2792176223114087</v>
      </c>
      <c r="P61">
        <v>-0.88750794432570324</v>
      </c>
      <c r="Q61">
        <v>-7.9995713706859846</v>
      </c>
      <c r="R61">
        <v>1.36822069395593</v>
      </c>
      <c r="S61">
        <v>7.6672594334079767</v>
      </c>
      <c r="T61">
        <v>0.73855161746899789</v>
      </c>
      <c r="U61">
        <v>-7.9107931538628851</v>
      </c>
      <c r="V61">
        <v>-0.1361588279376775</v>
      </c>
      <c r="W61">
        <v>-7.7622793920191828</v>
      </c>
      <c r="X61">
        <v>0.35227563791268862</v>
      </c>
    </row>
    <row r="62" spans="1:24" x14ac:dyDescent="0.15">
      <c r="A62">
        <v>308</v>
      </c>
      <c r="B62">
        <v>1</v>
      </c>
      <c r="C62">
        <v>29</v>
      </c>
      <c r="D62">
        <v>22.25</v>
      </c>
      <c r="E62">
        <v>210.06690851226361</v>
      </c>
      <c r="F62">
        <v>-9.0027014867111426</v>
      </c>
      <c r="G62">
        <v>-21.653836767691299</v>
      </c>
      <c r="H62">
        <v>-4.9443884584385334</v>
      </c>
      <c r="I62">
        <v>-10.453904982779269</v>
      </c>
      <c r="J62">
        <v>-1.861621190783376</v>
      </c>
      <c r="K62">
        <v>-8.5259747547209379</v>
      </c>
      <c r="L62">
        <v>0.2095454006724147</v>
      </c>
      <c r="M62">
        <v>-7.2691745766500393</v>
      </c>
      <c r="N62">
        <v>-1.227992187318852</v>
      </c>
      <c r="O62">
        <v>-7.5157271843302738</v>
      </c>
      <c r="P62">
        <v>-1.157383643702881</v>
      </c>
      <c r="Q62">
        <v>-7.7288657191926946</v>
      </c>
      <c r="R62">
        <v>1.1902154291055209</v>
      </c>
      <c r="S62">
        <v>7.4737789177981977</v>
      </c>
      <c r="T62">
        <v>0.86744932691338228</v>
      </c>
      <c r="U62">
        <v>-6.8667488516945756</v>
      </c>
      <c r="V62">
        <v>0.58085131107986498</v>
      </c>
      <c r="W62">
        <v>-7.1733462126517624</v>
      </c>
      <c r="X62">
        <v>-0.37533308078763289</v>
      </c>
    </row>
    <row r="63" spans="1:24" x14ac:dyDescent="0.15">
      <c r="A63">
        <v>312</v>
      </c>
      <c r="B63">
        <v>1</v>
      </c>
      <c r="C63">
        <v>30</v>
      </c>
      <c r="D63">
        <v>22</v>
      </c>
      <c r="E63">
        <v>204.33151516549941</v>
      </c>
      <c r="F63">
        <v>-17.081374656669819</v>
      </c>
      <c r="G63">
        <v>-24.2023613356262</v>
      </c>
      <c r="H63">
        <v>-4.9606026169504496</v>
      </c>
      <c r="I63">
        <v>-9.8302182759211831</v>
      </c>
      <c r="J63">
        <v>-2.0215944741697811</v>
      </c>
      <c r="K63">
        <v>-8.6524982443089833</v>
      </c>
      <c r="L63">
        <v>1.384239484725136</v>
      </c>
      <c r="M63">
        <v>-8.2512186718479725</v>
      </c>
      <c r="N63">
        <v>-1.9733626105620741</v>
      </c>
      <c r="O63">
        <v>-7.3491872671307776</v>
      </c>
      <c r="P63">
        <v>-1.5369608967499531</v>
      </c>
      <c r="Q63">
        <v>-7.6897372477904478</v>
      </c>
      <c r="R63">
        <v>1.1297705582086339</v>
      </c>
      <c r="S63">
        <v>7.0264760539310904</v>
      </c>
      <c r="T63">
        <v>1.4342285698790731</v>
      </c>
      <c r="U63">
        <v>-7.471326233629453</v>
      </c>
      <c r="V63">
        <v>-0.58454015253072988</v>
      </c>
      <c r="W63">
        <v>-8.2438701655920159</v>
      </c>
      <c r="X63">
        <v>0.82741117986750634</v>
      </c>
    </row>
  </sheetData>
  <phoneticPr fontId="2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63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68</v>
      </c>
      <c r="B2">
        <v>0.5</v>
      </c>
      <c r="C2">
        <v>12</v>
      </c>
      <c r="E2">
        <v>418.4789946647922</v>
      </c>
      <c r="F2">
        <v>5.2597949275656291</v>
      </c>
      <c r="G2">
        <v>-8.3607746401979099</v>
      </c>
      <c r="H2">
        <v>0.47834450334186229</v>
      </c>
      <c r="I2">
        <v>-11.71044293999039</v>
      </c>
      <c r="J2">
        <v>1.802335420608276</v>
      </c>
      <c r="K2">
        <v>-10.39672365165133</v>
      </c>
      <c r="L2">
        <v>-0.41622364163015391</v>
      </c>
      <c r="M2">
        <v>-12.79618255225234</v>
      </c>
      <c r="N2">
        <v>-1.145775470757233</v>
      </c>
      <c r="O2">
        <v>-12.81349258558147</v>
      </c>
      <c r="P2">
        <v>-1.8668521608886299</v>
      </c>
      <c r="Q2">
        <v>-12.35889827109856</v>
      </c>
      <c r="R2">
        <v>0.63877982180709481</v>
      </c>
      <c r="S2">
        <v>13.417555857982009</v>
      </c>
      <c r="T2">
        <v>-0.1519833839341658</v>
      </c>
      <c r="U2">
        <v>-11.847483770706759</v>
      </c>
      <c r="V2">
        <v>0.32109447055675838</v>
      </c>
      <c r="W2">
        <v>-11.407813624675221</v>
      </c>
      <c r="X2">
        <v>0.59322009322072056</v>
      </c>
    </row>
    <row r="3" spans="1:24" x14ac:dyDescent="0.15">
      <c r="A3">
        <v>72</v>
      </c>
      <c r="B3">
        <v>0.5</v>
      </c>
      <c r="C3">
        <v>14</v>
      </c>
      <c r="E3">
        <v>414.37734425077321</v>
      </c>
      <c r="F3">
        <v>6.2987505621474362</v>
      </c>
      <c r="G3">
        <v>-13.501324897613561</v>
      </c>
      <c r="H3">
        <v>0.20384412215272721</v>
      </c>
      <c r="I3">
        <v>-9.4164562376881662</v>
      </c>
      <c r="J3">
        <v>-2.9304627702411139</v>
      </c>
      <c r="K3">
        <v>-10.501149191170979</v>
      </c>
      <c r="L3">
        <v>-1.5266097353767449</v>
      </c>
      <c r="M3">
        <v>-14.77406541455591</v>
      </c>
      <c r="N3">
        <v>1.8022363490820621</v>
      </c>
      <c r="O3">
        <v>-13.773205726151181</v>
      </c>
      <c r="P3">
        <v>0.195191160468557</v>
      </c>
      <c r="Q3">
        <v>-11.64808864094576</v>
      </c>
      <c r="R3">
        <v>0.64648766223908893</v>
      </c>
      <c r="S3">
        <v>13.307398048335649</v>
      </c>
      <c r="T3">
        <v>-1.9380969587496679</v>
      </c>
      <c r="U3">
        <v>-14.225999264739849</v>
      </c>
      <c r="V3">
        <v>1.9359295686690849</v>
      </c>
      <c r="W3">
        <v>-13.400333710055349</v>
      </c>
      <c r="X3">
        <v>-0.81110710565381616</v>
      </c>
    </row>
    <row r="4" spans="1:24" x14ac:dyDescent="0.15">
      <c r="A4">
        <v>76</v>
      </c>
      <c r="B4">
        <v>0.75</v>
      </c>
      <c r="C4">
        <v>14</v>
      </c>
      <c r="E4">
        <v>407.62926086013601</v>
      </c>
      <c r="F4">
        <v>8.0938062312202135</v>
      </c>
      <c r="G4">
        <v>-14.22459482058771</v>
      </c>
      <c r="H4">
        <v>-0.81299203138809872</v>
      </c>
      <c r="I4">
        <v>-15.137823230707729</v>
      </c>
      <c r="J4">
        <v>0.48783551521147223</v>
      </c>
      <c r="K4">
        <v>-11.627841990273669</v>
      </c>
      <c r="L4">
        <v>-9.6522858921233023E-4</v>
      </c>
      <c r="M4">
        <v>-13.560682183567881</v>
      </c>
      <c r="N4">
        <v>0.66813363455500152</v>
      </c>
      <c r="O4">
        <v>-11.69872136387875</v>
      </c>
      <c r="P4">
        <v>0.63118505360347399</v>
      </c>
      <c r="Q4">
        <v>-12.460371862980571</v>
      </c>
      <c r="R4">
        <v>-0.70275718435199863</v>
      </c>
      <c r="S4">
        <v>12.05581326097523</v>
      </c>
      <c r="T4">
        <v>-0.70109293243553239</v>
      </c>
      <c r="U4">
        <v>-12.35646307669775</v>
      </c>
      <c r="V4">
        <v>0.49980996011040801</v>
      </c>
      <c r="W4">
        <v>-11.838425923578351</v>
      </c>
      <c r="X4">
        <v>0.106555829828439</v>
      </c>
    </row>
    <row r="5" spans="1:24" x14ac:dyDescent="0.15">
      <c r="A5">
        <v>80</v>
      </c>
      <c r="B5">
        <v>1</v>
      </c>
      <c r="C5">
        <v>13</v>
      </c>
      <c r="E5">
        <v>404.6468563198186</v>
      </c>
      <c r="F5">
        <v>-1.54080425973752</v>
      </c>
      <c r="G5">
        <v>-15.468833583147401</v>
      </c>
      <c r="H5">
        <v>-0.6046592119200298</v>
      </c>
      <c r="I5">
        <v>-12.56017628267568</v>
      </c>
      <c r="J5">
        <v>1.6649969879559019</v>
      </c>
      <c r="K5">
        <v>-13.88662141546661</v>
      </c>
      <c r="L5">
        <v>-0.49408355317368091</v>
      </c>
      <c r="M5">
        <v>-11.368484264038299</v>
      </c>
      <c r="N5">
        <v>0.64333793958873287</v>
      </c>
      <c r="O5">
        <v>-12.51971991192795</v>
      </c>
      <c r="P5">
        <v>0.75936223254642599</v>
      </c>
      <c r="Q5">
        <v>-12.190496035458221</v>
      </c>
      <c r="R5">
        <v>-4.4049729833851359E-2</v>
      </c>
      <c r="S5">
        <v>13.28663700738322</v>
      </c>
      <c r="T5">
        <v>-0.23506708603443019</v>
      </c>
      <c r="U5">
        <v>-12.45576768941142</v>
      </c>
      <c r="V5">
        <v>0.2070861262198633</v>
      </c>
      <c r="W5">
        <v>-13.332879998438811</v>
      </c>
      <c r="X5">
        <v>-0.39163715500132129</v>
      </c>
    </row>
    <row r="6" spans="1:24" x14ac:dyDescent="0.15">
      <c r="A6">
        <v>84</v>
      </c>
      <c r="B6">
        <v>0.75</v>
      </c>
      <c r="C6">
        <v>14</v>
      </c>
      <c r="E6">
        <v>394.69848137643112</v>
      </c>
      <c r="F6">
        <v>10.10999852050101</v>
      </c>
      <c r="G6">
        <v>-6.531346678621432</v>
      </c>
      <c r="H6">
        <v>-1.7868117799419321</v>
      </c>
      <c r="I6">
        <v>-12.42653375981709</v>
      </c>
      <c r="J6">
        <v>1.942869966995008</v>
      </c>
      <c r="K6">
        <v>-11.833314077613609</v>
      </c>
      <c r="L6">
        <v>1.0656007522796711</v>
      </c>
      <c r="M6">
        <v>-12.95371450441009</v>
      </c>
      <c r="N6">
        <v>-0.87312090278450327</v>
      </c>
      <c r="O6">
        <v>-12.987068847931599</v>
      </c>
      <c r="P6">
        <v>0.11567187851602161</v>
      </c>
      <c r="Q6">
        <v>-11.611858740316199</v>
      </c>
      <c r="R6">
        <v>-1.209858656220423</v>
      </c>
      <c r="S6">
        <v>11.53057489141276</v>
      </c>
      <c r="T6">
        <v>1.112690194708865</v>
      </c>
      <c r="U6">
        <v>-11.67102070191323</v>
      </c>
      <c r="V6">
        <v>0.3676767113370154</v>
      </c>
      <c r="W6">
        <v>-12.943702124234351</v>
      </c>
      <c r="X6">
        <v>0.2687772509591948</v>
      </c>
    </row>
    <row r="7" spans="1:24" x14ac:dyDescent="0.15">
      <c r="A7">
        <v>88</v>
      </c>
      <c r="B7">
        <v>1</v>
      </c>
      <c r="C7">
        <v>15</v>
      </c>
      <c r="E7">
        <v>379.44571175836938</v>
      </c>
      <c r="F7">
        <v>19.36299527109383</v>
      </c>
      <c r="G7">
        <v>-9.9940126358972705</v>
      </c>
      <c r="H7">
        <v>7.4571085252766807</v>
      </c>
      <c r="I7">
        <v>-11.661432981351149</v>
      </c>
      <c r="J7">
        <v>0.72120330370675845</v>
      </c>
      <c r="K7">
        <v>-8.1605015747276504</v>
      </c>
      <c r="L7">
        <v>-4.1134811582788728</v>
      </c>
      <c r="M7">
        <v>-8.0051693302707676</v>
      </c>
      <c r="N7">
        <v>1.6424292244534899</v>
      </c>
      <c r="O7">
        <v>-9.6842628088423588</v>
      </c>
      <c r="P7">
        <v>2.8581585773331462</v>
      </c>
      <c r="Q7">
        <v>-10.15852955158471</v>
      </c>
      <c r="R7">
        <v>-2.2423344914235379</v>
      </c>
      <c r="S7">
        <v>10.864907234091021</v>
      </c>
      <c r="T7">
        <v>-3.1827337295364302</v>
      </c>
      <c r="U7">
        <v>-10.719513591404191</v>
      </c>
      <c r="V7">
        <v>1.661044869159003</v>
      </c>
      <c r="W7">
        <v>-9.8727477856649664</v>
      </c>
      <c r="X7">
        <v>-0.49143961616850801</v>
      </c>
    </row>
    <row r="8" spans="1:24" x14ac:dyDescent="0.15">
      <c r="A8">
        <v>92</v>
      </c>
      <c r="B8">
        <v>0.75</v>
      </c>
      <c r="C8">
        <v>16</v>
      </c>
      <c r="E8">
        <v>350.37710786954801</v>
      </c>
      <c r="F8">
        <v>15.14601791265954</v>
      </c>
      <c r="G8">
        <v>-19.728329917574069</v>
      </c>
      <c r="H8">
        <v>-3.2394925030969151</v>
      </c>
      <c r="I8">
        <v>-8.9367634304922063</v>
      </c>
      <c r="J8">
        <v>3.684337122426911</v>
      </c>
      <c r="K8">
        <v>-13.49497403697975</v>
      </c>
      <c r="L8">
        <v>-2.203114656706617E-2</v>
      </c>
      <c r="M8">
        <v>-10.445105955639971</v>
      </c>
      <c r="N8">
        <v>1.808216618369251</v>
      </c>
      <c r="O8">
        <v>-13.11448070446157</v>
      </c>
      <c r="P8">
        <v>1.479651563491007</v>
      </c>
      <c r="Q8">
        <v>-9.5030287055960549</v>
      </c>
      <c r="R8">
        <v>-0.42372625922167728</v>
      </c>
      <c r="S8">
        <v>11.13036459073658</v>
      </c>
      <c r="T8">
        <v>-0.33042103284433111</v>
      </c>
      <c r="U8">
        <v>-10.126840764901869</v>
      </c>
      <c r="V8">
        <v>-1.0722347089751809</v>
      </c>
      <c r="W8">
        <v>-11.01634684509315</v>
      </c>
      <c r="X8">
        <v>-1.4599927901768679</v>
      </c>
    </row>
    <row r="9" spans="1:24" x14ac:dyDescent="0.15">
      <c r="A9">
        <v>96</v>
      </c>
      <c r="B9">
        <v>0.25</v>
      </c>
      <c r="C9">
        <v>21</v>
      </c>
      <c r="E9">
        <v>348.13384076936819</v>
      </c>
      <c r="F9">
        <v>7.0921735102502694</v>
      </c>
      <c r="G9">
        <v>-11.31482519394994</v>
      </c>
      <c r="H9">
        <v>-1.405435562486574</v>
      </c>
      <c r="I9">
        <v>-9.5281219124819359</v>
      </c>
      <c r="J9">
        <v>-3.7990003476181262</v>
      </c>
      <c r="K9">
        <v>-7.3696032999976229</v>
      </c>
      <c r="L9">
        <v>3.3413131631174799</v>
      </c>
      <c r="M9">
        <v>-8.7382349372710202</v>
      </c>
      <c r="N9">
        <v>-1.002719948022236</v>
      </c>
      <c r="O9">
        <v>-8.5347013218986305</v>
      </c>
      <c r="P9">
        <v>-0.54803930042083238</v>
      </c>
      <c r="Q9">
        <v>-9.9490001668060675</v>
      </c>
      <c r="R9">
        <v>-2.3311376949596511E-2</v>
      </c>
      <c r="S9">
        <v>9.0002017008667785</v>
      </c>
      <c r="T9">
        <v>0.74447619461648884</v>
      </c>
      <c r="U9">
        <v>-9.6967150895021579</v>
      </c>
      <c r="V9">
        <v>-0.40398358059600531</v>
      </c>
      <c r="W9">
        <v>-10.977116517776929</v>
      </c>
      <c r="X9">
        <v>0.32444284226151859</v>
      </c>
    </row>
    <row r="10" spans="1:24" x14ac:dyDescent="0.15">
      <c r="A10">
        <v>100</v>
      </c>
      <c r="B10">
        <v>1</v>
      </c>
      <c r="C10">
        <v>20</v>
      </c>
      <c r="E10">
        <v>346.12476475583537</v>
      </c>
      <c r="F10">
        <v>-0.17564445572516971</v>
      </c>
      <c r="G10">
        <v>-14.193974850767191</v>
      </c>
      <c r="H10">
        <v>-1.0947650231737041</v>
      </c>
      <c r="I10">
        <v>-9.0673922259598214</v>
      </c>
      <c r="J10">
        <v>0.4510410144042396</v>
      </c>
      <c r="K10">
        <v>-11.331865531928139</v>
      </c>
      <c r="L10">
        <v>-6.2211518441063873E-2</v>
      </c>
      <c r="M10">
        <v>-11.43482599134188</v>
      </c>
      <c r="N10">
        <v>0.26175851174377479</v>
      </c>
      <c r="O10">
        <v>-10.44217419950524</v>
      </c>
      <c r="P10">
        <v>-0.25726612360990941</v>
      </c>
      <c r="Q10">
        <v>-10.84364362728226</v>
      </c>
      <c r="R10">
        <v>0.50503372633311727</v>
      </c>
      <c r="S10">
        <v>11.611624311170599</v>
      </c>
      <c r="T10">
        <v>-0.64996734183524651</v>
      </c>
      <c r="U10">
        <v>-10.30508653899833</v>
      </c>
      <c r="V10">
        <v>0.44550952127909232</v>
      </c>
      <c r="W10">
        <v>-10.37526096730797</v>
      </c>
      <c r="X10">
        <v>-0.2294157338705638</v>
      </c>
    </row>
    <row r="11" spans="1:24" x14ac:dyDescent="0.15">
      <c r="A11">
        <v>104</v>
      </c>
      <c r="B11">
        <v>1</v>
      </c>
      <c r="C11">
        <v>21</v>
      </c>
      <c r="E11">
        <v>339.29318297824477</v>
      </c>
      <c r="F11">
        <v>11.088855365915689</v>
      </c>
      <c r="G11">
        <v>-2.878508883154534</v>
      </c>
      <c r="H11">
        <v>8.9324355343324235</v>
      </c>
      <c r="I11">
        <v>-8.8078161421771313</v>
      </c>
      <c r="J11">
        <v>-0.35181967873926823</v>
      </c>
      <c r="K11">
        <v>-9.6450601137612129</v>
      </c>
      <c r="L11">
        <v>1.2523189280958069</v>
      </c>
      <c r="M11">
        <v>-9.780370335285923</v>
      </c>
      <c r="N11">
        <v>2.2250481395069399</v>
      </c>
      <c r="O11">
        <v>-9.3461973505370359</v>
      </c>
      <c r="P11">
        <v>2.5092915016678639</v>
      </c>
      <c r="Q11">
        <v>-8.5753436717105682</v>
      </c>
      <c r="R11">
        <v>-0.97103268293285794</v>
      </c>
      <c r="S11">
        <v>10.875337820231611</v>
      </c>
      <c r="T11">
        <v>1.388760370032937</v>
      </c>
      <c r="U11">
        <v>-10.59069300374896</v>
      </c>
      <c r="V11">
        <v>0.14061482682105361</v>
      </c>
      <c r="W11">
        <v>-9.9632345353457552</v>
      </c>
      <c r="X11">
        <v>-1.5550198985678241</v>
      </c>
    </row>
    <row r="12" spans="1:24" x14ac:dyDescent="0.15">
      <c r="A12">
        <v>108</v>
      </c>
      <c r="B12">
        <v>1.25</v>
      </c>
      <c r="C12">
        <v>19</v>
      </c>
      <c r="E12">
        <v>326.14929183488312</v>
      </c>
      <c r="F12">
        <v>18.3145217927859</v>
      </c>
      <c r="G12">
        <v>-11.81111981080776</v>
      </c>
      <c r="H12">
        <v>-1.659382418491496</v>
      </c>
      <c r="I12">
        <v>-8.4063486270480574</v>
      </c>
      <c r="J12">
        <v>2.4630208721250639</v>
      </c>
      <c r="K12">
        <v>-11.421702405883851</v>
      </c>
      <c r="L12">
        <v>-2.584502547525966</v>
      </c>
      <c r="M12">
        <v>-10.086630601679261</v>
      </c>
      <c r="N12">
        <v>1.1193872431020679</v>
      </c>
      <c r="O12">
        <v>-9.6075176997234379</v>
      </c>
      <c r="P12">
        <v>6.3342166660955712E-2</v>
      </c>
      <c r="Q12">
        <v>-10.91877207823061</v>
      </c>
      <c r="R12">
        <v>-1.3229215407369601</v>
      </c>
      <c r="S12">
        <v>9.2684991323665251</v>
      </c>
      <c r="T12">
        <v>-0.89273421697828326</v>
      </c>
      <c r="U12">
        <v>-9.2207938721482954</v>
      </c>
      <c r="V12">
        <v>0.81140124450496742</v>
      </c>
      <c r="W12">
        <v>-11.194761658484181</v>
      </c>
      <c r="X12">
        <v>-0.34074691647521499</v>
      </c>
    </row>
    <row r="13" spans="1:24" x14ac:dyDescent="0.15">
      <c r="A13">
        <v>112</v>
      </c>
      <c r="B13">
        <v>0.5</v>
      </c>
      <c r="C13">
        <v>22</v>
      </c>
      <c r="E13">
        <v>312.65312505360839</v>
      </c>
      <c r="F13">
        <v>6.1350069552720292</v>
      </c>
      <c r="G13">
        <v>-14.193279229548979</v>
      </c>
      <c r="H13">
        <v>-0.3125190630743262</v>
      </c>
      <c r="I13">
        <v>-11.927469605098199</v>
      </c>
      <c r="J13">
        <v>1.637480762302765</v>
      </c>
      <c r="K13">
        <v>-11.415493584307971</v>
      </c>
      <c r="L13">
        <v>-0.29384167575504699</v>
      </c>
      <c r="M13">
        <v>-10.358761766965159</v>
      </c>
      <c r="N13">
        <v>-1.564797550715511</v>
      </c>
      <c r="O13">
        <v>-10.71789302187141</v>
      </c>
      <c r="P13">
        <v>-0.79469922624581812</v>
      </c>
      <c r="Q13">
        <v>-7.554191214289327</v>
      </c>
      <c r="R13">
        <v>1.0851386754277179</v>
      </c>
      <c r="S13">
        <v>9.6947541663772743</v>
      </c>
      <c r="T13">
        <v>-0.5952054284492867</v>
      </c>
      <c r="U13">
        <v>-9.3055575170195794</v>
      </c>
      <c r="V13">
        <v>-0.61267567552186719</v>
      </c>
      <c r="W13">
        <v>-7.5941789448766626</v>
      </c>
      <c r="X13">
        <v>-9.5027108390961956E-2</v>
      </c>
    </row>
    <row r="14" spans="1:24" x14ac:dyDescent="0.15">
      <c r="A14">
        <v>116</v>
      </c>
      <c r="B14">
        <v>1.25</v>
      </c>
      <c r="C14">
        <v>22</v>
      </c>
      <c r="E14">
        <v>310.2917734021629</v>
      </c>
      <c r="F14">
        <v>0.62862910288028218</v>
      </c>
      <c r="G14">
        <v>-11.850076610360331</v>
      </c>
      <c r="H14">
        <v>2.649947431637024</v>
      </c>
      <c r="I14">
        <v>-11.24733516826533</v>
      </c>
      <c r="J14">
        <v>0.74113189478743635</v>
      </c>
      <c r="K14">
        <v>-9.5452527240202496</v>
      </c>
      <c r="L14">
        <v>1.046799281865461</v>
      </c>
      <c r="M14">
        <v>-10.003659952594059</v>
      </c>
      <c r="N14">
        <v>0.91073808522578403</v>
      </c>
      <c r="O14">
        <v>-11.38265364396749</v>
      </c>
      <c r="P14">
        <v>1.2371054879897549</v>
      </c>
      <c r="Q14">
        <v>-9.4463929752448621</v>
      </c>
      <c r="R14">
        <v>6.0814438012428702E-2</v>
      </c>
      <c r="S14">
        <v>10.72868582380479</v>
      </c>
      <c r="T14">
        <v>-0.661371171062477</v>
      </c>
      <c r="U14">
        <v>-10.718839437023901</v>
      </c>
      <c r="V14">
        <v>0.79735820305493732</v>
      </c>
      <c r="W14">
        <v>-11.687859952346979</v>
      </c>
      <c r="X14">
        <v>-2.7832795651157479E-2</v>
      </c>
    </row>
    <row r="15" spans="1:24" x14ac:dyDescent="0.15">
      <c r="A15">
        <v>120</v>
      </c>
      <c r="B15">
        <v>1.25</v>
      </c>
      <c r="C15">
        <v>22</v>
      </c>
      <c r="E15">
        <v>310.78996638699249</v>
      </c>
      <c r="F15">
        <v>-8.230695208630026</v>
      </c>
      <c r="G15">
        <v>-8.2319433952320686</v>
      </c>
      <c r="H15">
        <v>3.106751510277761</v>
      </c>
      <c r="I15">
        <v>-11.409688686967391</v>
      </c>
      <c r="J15">
        <v>0.50101799333240926</v>
      </c>
      <c r="K15">
        <v>-11.982781497976699</v>
      </c>
      <c r="L15">
        <v>1.208102223648883</v>
      </c>
      <c r="M15">
        <v>-8.6202806623092538</v>
      </c>
      <c r="N15">
        <v>0.2460821055250744</v>
      </c>
      <c r="O15">
        <v>-9.9629947041634104</v>
      </c>
      <c r="P15">
        <v>0.22835925924856859</v>
      </c>
      <c r="Q15">
        <v>-10.22203614733812</v>
      </c>
      <c r="R15">
        <v>0.35758202929166849</v>
      </c>
      <c r="S15">
        <v>8.7075328085515871</v>
      </c>
      <c r="T15">
        <v>0.37030817504702362</v>
      </c>
      <c r="U15">
        <v>-9.8494688177799681</v>
      </c>
      <c r="V15">
        <v>5.2473374852473498E-2</v>
      </c>
      <c r="W15">
        <v>-8.5539560423155532</v>
      </c>
      <c r="X15">
        <v>0.71607999726285243</v>
      </c>
    </row>
    <row r="16" spans="1:24" x14ac:dyDescent="0.15">
      <c r="A16">
        <v>124</v>
      </c>
      <c r="B16">
        <v>1.25</v>
      </c>
      <c r="C16">
        <v>22</v>
      </c>
      <c r="E16">
        <v>318.49507423020071</v>
      </c>
      <c r="F16">
        <v>-2.2606981096223131</v>
      </c>
      <c r="G16">
        <v>-1.1171444140360689</v>
      </c>
      <c r="H16">
        <v>-1.406694458436704</v>
      </c>
      <c r="I16">
        <v>-7.8295147702733452</v>
      </c>
      <c r="J16">
        <v>1.6588640456624459</v>
      </c>
      <c r="K16">
        <v>-9.1753268562504289</v>
      </c>
      <c r="L16">
        <v>-0.26728024620806679</v>
      </c>
      <c r="M16">
        <v>-11.336708243953719</v>
      </c>
      <c r="N16">
        <v>1.0901404405880051</v>
      </c>
      <c r="O16">
        <v>-11.063576086611089</v>
      </c>
      <c r="P16">
        <v>-0.47355611604755049</v>
      </c>
      <c r="Q16">
        <v>-8.5682205205183095</v>
      </c>
      <c r="R16">
        <v>0.70387869849074569</v>
      </c>
      <c r="S16">
        <v>7.7723270745332762</v>
      </c>
      <c r="T16">
        <v>1.3834850241528669</v>
      </c>
      <c r="U16">
        <v>-10.19764232941364</v>
      </c>
      <c r="V16">
        <v>0.82284322718808411</v>
      </c>
      <c r="W16">
        <v>-10.672989517797321</v>
      </c>
      <c r="X16">
        <v>-0.29661004661035761</v>
      </c>
    </row>
    <row r="17" spans="1:24" x14ac:dyDescent="0.15">
      <c r="A17">
        <v>128</v>
      </c>
      <c r="B17">
        <v>0.75</v>
      </c>
      <c r="C17">
        <v>23</v>
      </c>
      <c r="E17">
        <v>317.11857982697751</v>
      </c>
      <c r="F17">
        <v>6.0500076672120393</v>
      </c>
      <c r="G17">
        <v>-8.006107637387494</v>
      </c>
      <c r="H17">
        <v>0.60814600933152008</v>
      </c>
      <c r="I17">
        <v>-7.0738802432343881</v>
      </c>
      <c r="J17">
        <v>2.0010327500397</v>
      </c>
      <c r="K17">
        <v>-7.4683453810203027</v>
      </c>
      <c r="L17">
        <v>-2.4523767183529892</v>
      </c>
      <c r="M17">
        <v>-8.4605812117602941</v>
      </c>
      <c r="N17">
        <v>1.5241230418675349</v>
      </c>
      <c r="O17">
        <v>-8.9287715500643294</v>
      </c>
      <c r="P17">
        <v>1.0311529826957671</v>
      </c>
      <c r="Q17">
        <v>-9.8125218288735105</v>
      </c>
      <c r="R17">
        <v>-0.87557163663146298</v>
      </c>
      <c r="S17">
        <v>9.199229909629814</v>
      </c>
      <c r="T17">
        <v>-1.084776542424313</v>
      </c>
      <c r="U17">
        <v>-9.8950993157070108</v>
      </c>
      <c r="V17">
        <v>-0.8495532724554522</v>
      </c>
      <c r="W17">
        <v>-9.8622412624945852</v>
      </c>
      <c r="X17">
        <v>-0.67671848017421432</v>
      </c>
    </row>
    <row r="18" spans="1:24" x14ac:dyDescent="0.15">
      <c r="A18">
        <v>132</v>
      </c>
      <c r="B18">
        <v>1.25</v>
      </c>
      <c r="C18">
        <v>21</v>
      </c>
      <c r="E18">
        <v>309.91166496859921</v>
      </c>
      <c r="F18">
        <v>11.5789636162625</v>
      </c>
      <c r="G18">
        <v>-5.5500123208042504</v>
      </c>
      <c r="H18">
        <v>2.8949311731381471</v>
      </c>
      <c r="I18">
        <v>-9.3168819963480658</v>
      </c>
      <c r="J18">
        <v>1.098056763418811</v>
      </c>
      <c r="K18">
        <v>-8.7647734101717738</v>
      </c>
      <c r="L18">
        <v>0.4919330325599951</v>
      </c>
      <c r="M18">
        <v>-9.4899019977258128</v>
      </c>
      <c r="N18">
        <v>-0.45117719422358959</v>
      </c>
      <c r="O18">
        <v>-10.126924131291609</v>
      </c>
      <c r="P18">
        <v>8.63208396960502E-2</v>
      </c>
      <c r="Q18">
        <v>-8.1435895122856046</v>
      </c>
      <c r="R18">
        <v>-0.16507954304548991</v>
      </c>
      <c r="S18">
        <v>9.9771244621009529</v>
      </c>
      <c r="T18">
        <v>0.72129368330671895</v>
      </c>
      <c r="U18">
        <v>-8.9669713876328849</v>
      </c>
      <c r="V18">
        <v>0.6186860506292895</v>
      </c>
      <c r="W18">
        <v>-9.1077585460636072</v>
      </c>
      <c r="X18">
        <v>-0.67671848017420722</v>
      </c>
    </row>
    <row r="19" spans="1:24" x14ac:dyDescent="0.15">
      <c r="A19">
        <v>136</v>
      </c>
      <c r="B19">
        <v>0.75</v>
      </c>
      <c r="C19">
        <v>21</v>
      </c>
      <c r="E19">
        <v>304.04188299635558</v>
      </c>
      <c r="F19">
        <v>13.25128088235051</v>
      </c>
      <c r="G19">
        <v>-10.10056501676557</v>
      </c>
      <c r="H19">
        <v>-0.1028297222787167</v>
      </c>
      <c r="I19">
        <v>-11.07043270288743</v>
      </c>
      <c r="J19">
        <v>-0.80347743080285738</v>
      </c>
      <c r="K19">
        <v>-10.93062611243627</v>
      </c>
      <c r="L19">
        <v>-0.13399814296128201</v>
      </c>
      <c r="M19">
        <v>-8.2426180986438826</v>
      </c>
      <c r="N19">
        <v>1.8381695115692529</v>
      </c>
      <c r="O19">
        <v>-9.4764299572215904</v>
      </c>
      <c r="P19">
        <v>2.042345215668286</v>
      </c>
      <c r="Q19">
        <v>-10.35907337832406</v>
      </c>
      <c r="R19">
        <v>-3.522750601706548E-2</v>
      </c>
      <c r="S19">
        <v>8.8344822573492614</v>
      </c>
      <c r="T19">
        <v>-1.2836103553133369</v>
      </c>
      <c r="U19">
        <v>-9.3454238513588201</v>
      </c>
      <c r="V19">
        <v>1.3910142461027439</v>
      </c>
      <c r="W19">
        <v>-9.5937479696383221</v>
      </c>
      <c r="X19">
        <v>-0.77174558856517805</v>
      </c>
    </row>
    <row r="20" spans="1:24" x14ac:dyDescent="0.15">
      <c r="A20">
        <v>140</v>
      </c>
      <c r="B20">
        <v>1</v>
      </c>
      <c r="C20">
        <v>22</v>
      </c>
      <c r="E20">
        <v>292.63829061556731</v>
      </c>
      <c r="F20">
        <v>12.106775861532711</v>
      </c>
      <c r="G20">
        <v>-12.16134068911223</v>
      </c>
      <c r="H20">
        <v>-0.46114531121986962</v>
      </c>
      <c r="I20">
        <v>-9.8237249548830725</v>
      </c>
      <c r="J20">
        <v>-3.124926756980528E-2</v>
      </c>
      <c r="K20">
        <v>-10.318644686429179</v>
      </c>
      <c r="L20">
        <v>0.3930907561971182</v>
      </c>
      <c r="M20">
        <v>-10.70476685220061</v>
      </c>
      <c r="N20">
        <v>-0.93384516669463835</v>
      </c>
      <c r="O20">
        <v>-9.8986423613289318</v>
      </c>
      <c r="P20">
        <v>-0.4299195339503008</v>
      </c>
      <c r="Q20">
        <v>-10.41444277041577</v>
      </c>
      <c r="R20">
        <v>-3.2957893065919563E-2</v>
      </c>
      <c r="S20">
        <v>9.6437547060873285</v>
      </c>
      <c r="T20">
        <v>1.120871463469985</v>
      </c>
      <c r="U20">
        <v>-10.22312102504487</v>
      </c>
      <c r="V20">
        <v>0.46268269062128908</v>
      </c>
      <c r="W20">
        <v>-10.64906932969561</v>
      </c>
      <c r="X20">
        <v>0.72760871870032418</v>
      </c>
    </row>
    <row r="21" spans="1:24" x14ac:dyDescent="0.15">
      <c r="A21">
        <v>144</v>
      </c>
      <c r="B21">
        <v>1.25</v>
      </c>
      <c r="C21">
        <v>21</v>
      </c>
      <c r="D21">
        <v>18</v>
      </c>
      <c r="E21">
        <v>292.83987355378662</v>
      </c>
      <c r="F21">
        <v>-0.7819705887413928</v>
      </c>
      <c r="G21">
        <v>-15.35073960972375</v>
      </c>
      <c r="H21">
        <v>-1.100039219948254</v>
      </c>
      <c r="I21">
        <v>-9.8463674449847556</v>
      </c>
      <c r="J21">
        <v>3.9170758679052398E-3</v>
      </c>
      <c r="K21">
        <v>-9.986576402637203</v>
      </c>
      <c r="L21">
        <v>-0.81792431426360679</v>
      </c>
      <c r="M21">
        <v>-8.4679729827160521</v>
      </c>
      <c r="N21">
        <v>0.76873865142197495</v>
      </c>
      <c r="O21">
        <v>-7.1186822620505819</v>
      </c>
      <c r="P21">
        <v>-0.66247794669340365</v>
      </c>
      <c r="Q21">
        <v>-9.1987248289848242</v>
      </c>
      <c r="R21">
        <v>-0.16767714918294629</v>
      </c>
      <c r="S21">
        <v>9.0537455767956594</v>
      </c>
      <c r="T21">
        <v>0.26809511343530801</v>
      </c>
      <c r="U21">
        <v>-9.2837241484331336</v>
      </c>
      <c r="V21">
        <v>-1.1726373478903831</v>
      </c>
      <c r="W21">
        <v>-8.8500850409741965</v>
      </c>
      <c r="X21">
        <v>-6.7194312739799145E-2</v>
      </c>
    </row>
    <row r="22" spans="1:24" x14ac:dyDescent="0.15">
      <c r="A22">
        <v>148</v>
      </c>
      <c r="B22">
        <v>1</v>
      </c>
      <c r="C22">
        <v>23</v>
      </c>
      <c r="D22">
        <v>18.5</v>
      </c>
      <c r="E22">
        <v>296.17455373201642</v>
      </c>
      <c r="F22">
        <v>-11.532712711081389</v>
      </c>
      <c r="G22">
        <v>-18.087221518004402</v>
      </c>
      <c r="H22">
        <v>-2.0502378812452222</v>
      </c>
      <c r="I22">
        <v>-11.61218299407777</v>
      </c>
      <c r="J22">
        <v>-4.3194228238512267E-2</v>
      </c>
      <c r="K22">
        <v>-8.9770719348976673</v>
      </c>
      <c r="L22">
        <v>0.3152885717199112</v>
      </c>
      <c r="M22">
        <v>-10.05203631455745</v>
      </c>
      <c r="N22">
        <v>0.21379806549964539</v>
      </c>
      <c r="O22">
        <v>-9.1804514183200148</v>
      </c>
      <c r="P22">
        <v>-0.87844142488547483</v>
      </c>
      <c r="Q22">
        <v>-8.7090647349711592</v>
      </c>
      <c r="R22">
        <v>0.46977723153300488</v>
      </c>
      <c r="S22">
        <v>9.8269310251913495</v>
      </c>
      <c r="T22">
        <v>1.324628224164508</v>
      </c>
      <c r="U22">
        <v>-9.7144973643156476</v>
      </c>
      <c r="V22">
        <v>-0.44189347358012299</v>
      </c>
      <c r="W22">
        <v>-9.5364333847015335</v>
      </c>
      <c r="X22">
        <v>0.83893990130497897</v>
      </c>
    </row>
    <row r="23" spans="1:24" x14ac:dyDescent="0.15">
      <c r="A23">
        <v>152</v>
      </c>
      <c r="B23">
        <v>1.25</v>
      </c>
      <c r="C23">
        <v>23</v>
      </c>
      <c r="D23">
        <v>19.25</v>
      </c>
      <c r="E23">
        <v>305.4183773995785</v>
      </c>
      <c r="F23">
        <v>-18.087452364068891</v>
      </c>
      <c r="G23">
        <v>-9.6786206357087181</v>
      </c>
      <c r="H23">
        <v>2.8293999046686462</v>
      </c>
      <c r="I23">
        <v>-10.63217872790565</v>
      </c>
      <c r="J23">
        <v>-0.3103130246578587</v>
      </c>
      <c r="K23">
        <v>-10.927450978909491</v>
      </c>
      <c r="L23">
        <v>4.0409515201488937E-2</v>
      </c>
      <c r="M23">
        <v>-10.44533515023844</v>
      </c>
      <c r="N23">
        <v>-0.72990307039233571</v>
      </c>
      <c r="O23">
        <v>-8.3836029940002597</v>
      </c>
      <c r="P23">
        <v>-1.2021850642106851</v>
      </c>
      <c r="Q23">
        <v>-9.570365181316479</v>
      </c>
      <c r="R23">
        <v>1.026907832418521</v>
      </c>
      <c r="S23">
        <v>8.6753850517495046</v>
      </c>
      <c r="T23">
        <v>0.46336625470705611</v>
      </c>
      <c r="U23">
        <v>-9.2570534489528473</v>
      </c>
      <c r="V23">
        <v>-0.68708717044934708</v>
      </c>
      <c r="W23">
        <v>-9.410078649059372</v>
      </c>
      <c r="X23">
        <v>-0.14591734691706831</v>
      </c>
    </row>
    <row r="24" spans="1:24" x14ac:dyDescent="0.15">
      <c r="A24">
        <v>156</v>
      </c>
      <c r="B24">
        <v>1</v>
      </c>
      <c r="C24">
        <v>25</v>
      </c>
      <c r="D24">
        <v>19.5</v>
      </c>
      <c r="E24">
        <v>311.260326576171</v>
      </c>
      <c r="F24">
        <v>-14.174350766665111</v>
      </c>
      <c r="G24">
        <v>-2.2261682066752839</v>
      </c>
      <c r="H24">
        <v>-2.7607167580950631</v>
      </c>
      <c r="I24">
        <v>-6.6329151129022303</v>
      </c>
      <c r="J24">
        <v>-1.430572857146533</v>
      </c>
      <c r="K24">
        <v>-8.2939441483897536</v>
      </c>
      <c r="L24">
        <v>0.78325109958645456</v>
      </c>
      <c r="M24">
        <v>-8.4605440317910148</v>
      </c>
      <c r="N24">
        <v>-0.5561060751378708</v>
      </c>
      <c r="O24">
        <v>-8.5089024368434103</v>
      </c>
      <c r="P24">
        <v>-1.1970450365905569</v>
      </c>
      <c r="Q24">
        <v>-8.5213795960913856</v>
      </c>
      <c r="R24">
        <v>0.94058431739021486</v>
      </c>
      <c r="S24">
        <v>9.2981973069222068</v>
      </c>
      <c r="T24">
        <v>-0.20235017444853831</v>
      </c>
      <c r="U24">
        <v>-10.099097555999659</v>
      </c>
      <c r="V24">
        <v>-0.30491068124024961</v>
      </c>
      <c r="W24">
        <v>-9.9107931852583206</v>
      </c>
      <c r="X24">
        <v>-0.21311165965687101</v>
      </c>
    </row>
    <row r="25" spans="1:24" x14ac:dyDescent="0.15">
      <c r="A25">
        <v>160</v>
      </c>
      <c r="B25">
        <v>0.75</v>
      </c>
      <c r="C25">
        <v>23</v>
      </c>
      <c r="D25">
        <v>19.25</v>
      </c>
      <c r="E25">
        <v>314.86378400536029</v>
      </c>
      <c r="F25">
        <v>-3.0499294532648928</v>
      </c>
      <c r="G25">
        <v>-1.936899434932444</v>
      </c>
      <c r="H25">
        <v>-1.459958995467554</v>
      </c>
      <c r="I25">
        <v>-7.8305876919265032</v>
      </c>
      <c r="J25">
        <v>-0.67070505654868029</v>
      </c>
      <c r="K25">
        <v>-8.9917660269074542</v>
      </c>
      <c r="L25">
        <v>0.4139801381160666</v>
      </c>
      <c r="M25">
        <v>-9.0205996372718236</v>
      </c>
      <c r="N25">
        <v>-0.70587229312061694</v>
      </c>
      <c r="O25">
        <v>-8.8227216396636443</v>
      </c>
      <c r="P25">
        <v>0.28707080387495232</v>
      </c>
      <c r="Q25">
        <v>-8.2107801263049218</v>
      </c>
      <c r="R25">
        <v>0.20120420706016701</v>
      </c>
      <c r="S25">
        <v>9.2960124950890055</v>
      </c>
      <c r="T25">
        <v>-6.2411277083819883E-2</v>
      </c>
      <c r="U25">
        <v>-8.4529713913309372</v>
      </c>
      <c r="V25">
        <v>-0.52872101528522641</v>
      </c>
      <c r="W25">
        <v>-9.0210234253201556</v>
      </c>
      <c r="X25">
        <v>-0.20158293821939741</v>
      </c>
    </row>
    <row r="26" spans="1:24" x14ac:dyDescent="0.15">
      <c r="A26">
        <v>164</v>
      </c>
      <c r="B26">
        <v>1.25</v>
      </c>
      <c r="C26">
        <v>23</v>
      </c>
      <c r="D26">
        <v>19.75</v>
      </c>
      <c r="E26">
        <v>310.20827501520938</v>
      </c>
      <c r="F26">
        <v>6.7096951763469619</v>
      </c>
      <c r="G26">
        <v>-6.3372062272647156</v>
      </c>
      <c r="H26">
        <v>1.00453392997413</v>
      </c>
      <c r="I26">
        <v>-8.4612220921385592</v>
      </c>
      <c r="J26">
        <v>0.30007517768739511</v>
      </c>
      <c r="K26">
        <v>-7.866896244750718</v>
      </c>
      <c r="L26">
        <v>-0.3059588485652629</v>
      </c>
      <c r="M26">
        <v>-9.1558893122488954</v>
      </c>
      <c r="N26">
        <v>-0.29137061653685592</v>
      </c>
      <c r="O26">
        <v>-8.4636114599298438</v>
      </c>
      <c r="P26">
        <v>0.76211781895738184</v>
      </c>
      <c r="Q26">
        <v>-9.7016998877415652</v>
      </c>
      <c r="R26">
        <v>-7.2314294424565162E-2</v>
      </c>
      <c r="S26">
        <v>9.2617063317099326</v>
      </c>
      <c r="T26">
        <v>0.1244740778269566</v>
      </c>
      <c r="U26">
        <v>-9.2802701323769625</v>
      </c>
      <c r="V26">
        <v>0.16900155226447569</v>
      </c>
      <c r="W26">
        <v>-8.5262516291667421</v>
      </c>
      <c r="X26">
        <v>0.26877725095920191</v>
      </c>
    </row>
    <row r="27" spans="1:24" x14ac:dyDescent="0.15">
      <c r="A27">
        <v>168</v>
      </c>
      <c r="B27">
        <v>1</v>
      </c>
      <c r="C27">
        <v>24</v>
      </c>
      <c r="D27">
        <v>19.75</v>
      </c>
      <c r="E27">
        <v>303.48802442022338</v>
      </c>
      <c r="F27">
        <v>9.8958126496350225</v>
      </c>
      <c r="G27">
        <v>-9.1217428889597336</v>
      </c>
      <c r="H27">
        <v>0.62225683775210783</v>
      </c>
      <c r="I27">
        <v>-9.6446574020049916</v>
      </c>
      <c r="J27">
        <v>0.86976836553093584</v>
      </c>
      <c r="K27">
        <v>-8.9897030631502854</v>
      </c>
      <c r="L27">
        <v>-0.64595776342443934</v>
      </c>
      <c r="M27">
        <v>-9.0704781864712114</v>
      </c>
      <c r="N27">
        <v>0.84829454815373673</v>
      </c>
      <c r="O27">
        <v>-9.0727373593173759</v>
      </c>
      <c r="P27">
        <v>-0.26683492302104739</v>
      </c>
      <c r="Q27">
        <v>-10.393529268979719</v>
      </c>
      <c r="R27">
        <v>-0.72241239214586273</v>
      </c>
      <c r="S27">
        <v>9.3957386451887768</v>
      </c>
      <c r="T27">
        <v>-1.1003800261315659</v>
      </c>
      <c r="U27">
        <v>-8.8446471435229981</v>
      </c>
      <c r="V27">
        <v>0.66402925860900908</v>
      </c>
      <c r="W27">
        <v>-9.4529035984908205</v>
      </c>
      <c r="X27">
        <v>-0.2178870124330938</v>
      </c>
    </row>
    <row r="28" spans="1:24" x14ac:dyDescent="0.15">
      <c r="A28">
        <v>172</v>
      </c>
      <c r="B28">
        <v>1</v>
      </c>
      <c r="C28">
        <v>24</v>
      </c>
      <c r="D28">
        <v>20</v>
      </c>
      <c r="E28">
        <v>296.60555240410662</v>
      </c>
      <c r="F28">
        <v>5.9282084039370808</v>
      </c>
      <c r="G28">
        <v>-13.760900419372771</v>
      </c>
      <c r="H28">
        <v>-0.39092239624446989</v>
      </c>
      <c r="I28">
        <v>-10.64199728970652</v>
      </c>
      <c r="J28">
        <v>-5.8743412479792312E-2</v>
      </c>
      <c r="K28">
        <v>-9.6718118081927589</v>
      </c>
      <c r="L28">
        <v>-0.24629702102258649</v>
      </c>
      <c r="M28">
        <v>-9.7592863916264037</v>
      </c>
      <c r="N28">
        <v>3.486908335077032E-3</v>
      </c>
      <c r="O28">
        <v>-8.9304712590129398</v>
      </c>
      <c r="P28">
        <v>-0.56777702625630866</v>
      </c>
      <c r="Q28">
        <v>-8.287755135930615</v>
      </c>
      <c r="R28">
        <v>-0.61958282652950558</v>
      </c>
      <c r="S28">
        <v>8.9534861157547656</v>
      </c>
      <c r="T28">
        <v>2.807882743117673E-2</v>
      </c>
      <c r="U28">
        <v>-9.5520056797913178</v>
      </c>
      <c r="V28">
        <v>0.4421713170860766</v>
      </c>
      <c r="W28">
        <v>-9.2950660906206881</v>
      </c>
      <c r="X28">
        <v>-0.48666426339228858</v>
      </c>
    </row>
    <row r="29" spans="1:24" x14ac:dyDescent="0.15">
      <c r="A29">
        <v>176</v>
      </c>
      <c r="B29">
        <v>1</v>
      </c>
      <c r="C29">
        <v>23</v>
      </c>
      <c r="D29">
        <v>20.75</v>
      </c>
      <c r="E29">
        <v>291.30115772943242</v>
      </c>
      <c r="F29">
        <v>1.755797194846455</v>
      </c>
      <c r="G29">
        <v>-13.40703846487283</v>
      </c>
      <c r="H29">
        <v>0.64406818583284497</v>
      </c>
      <c r="I29">
        <v>-9.3934714823423047</v>
      </c>
      <c r="J29">
        <v>0.97940305494755364</v>
      </c>
      <c r="K29">
        <v>-9.7795974077366505</v>
      </c>
      <c r="L29">
        <v>-0.70543967458153922</v>
      </c>
      <c r="M29">
        <v>-9.051486351458065</v>
      </c>
      <c r="N29">
        <v>0.14527194838940721</v>
      </c>
      <c r="O29">
        <v>-8.3646286217787882</v>
      </c>
      <c r="P29">
        <v>2.7354716457066889E-2</v>
      </c>
      <c r="Q29">
        <v>-9.0062684912964599</v>
      </c>
      <c r="R29">
        <v>0.36207956653279177</v>
      </c>
      <c r="S29">
        <v>9.3153716269788589</v>
      </c>
      <c r="T29">
        <v>-0.37322563962838018</v>
      </c>
      <c r="U29">
        <v>-9.2196970808817031</v>
      </c>
      <c r="V29">
        <v>0.3476666249054734</v>
      </c>
      <c r="W29">
        <v>-8.5276456919040378</v>
      </c>
      <c r="X29">
        <v>0.36380435935015848</v>
      </c>
    </row>
    <row r="30" spans="1:24" x14ac:dyDescent="0.15">
      <c r="A30">
        <v>180</v>
      </c>
      <c r="B30">
        <v>1</v>
      </c>
      <c r="C30">
        <v>24</v>
      </c>
      <c r="D30">
        <v>20.75</v>
      </c>
      <c r="E30">
        <v>285.53793158701723</v>
      </c>
      <c r="F30">
        <v>-1.4634630203858381</v>
      </c>
      <c r="G30">
        <v>-11.12793872908972</v>
      </c>
      <c r="H30">
        <v>0.41044353445331622</v>
      </c>
      <c r="I30">
        <v>-10.525954096372461</v>
      </c>
      <c r="J30">
        <v>-0.91675780630767889</v>
      </c>
      <c r="K30">
        <v>-9.0754039163868132</v>
      </c>
      <c r="L30">
        <v>0.28170986045186552</v>
      </c>
      <c r="M30">
        <v>-9.4129920097860964</v>
      </c>
      <c r="N30">
        <v>0.14024403676156541</v>
      </c>
      <c r="O30">
        <v>-8.8709062988920806</v>
      </c>
      <c r="P30">
        <v>0.27953449108690442</v>
      </c>
      <c r="Q30">
        <v>-8.9480782876172924</v>
      </c>
      <c r="R30">
        <v>-0.1339705288122843</v>
      </c>
      <c r="S30">
        <v>8.3244853856258167</v>
      </c>
      <c r="T30">
        <v>0.35755515245145553</v>
      </c>
      <c r="U30">
        <v>-8.5874181556022009</v>
      </c>
      <c r="V30">
        <v>-9.4483563586269526E-3</v>
      </c>
      <c r="W30">
        <v>-8.7288962113796007</v>
      </c>
      <c r="X30">
        <v>0.16222142113076291</v>
      </c>
    </row>
    <row r="31" spans="1:24" x14ac:dyDescent="0.15">
      <c r="A31">
        <v>184</v>
      </c>
      <c r="B31">
        <v>1</v>
      </c>
      <c r="C31">
        <v>25</v>
      </c>
      <c r="D31">
        <v>20.75</v>
      </c>
      <c r="E31">
        <v>281.6378641112176</v>
      </c>
      <c r="F31">
        <v>-3.977809049951615</v>
      </c>
      <c r="G31">
        <v>-11.16351263438381</v>
      </c>
      <c r="H31">
        <v>-1.3141383246080489</v>
      </c>
      <c r="I31">
        <v>-9.524285478589686</v>
      </c>
      <c r="J31">
        <v>-0.37472755856375167</v>
      </c>
      <c r="K31">
        <v>-9.2531377866263522</v>
      </c>
      <c r="L31">
        <v>-0.45943279648070501</v>
      </c>
      <c r="M31">
        <v>-8.5358233853224039</v>
      </c>
      <c r="N31">
        <v>-0.86910304313549425</v>
      </c>
      <c r="O31">
        <v>-9.520079324196427</v>
      </c>
      <c r="P31">
        <v>0.30554439960807578</v>
      </c>
      <c r="Q31">
        <v>-10.305126392792401</v>
      </c>
      <c r="R31">
        <v>0.14436343086833681</v>
      </c>
      <c r="S31">
        <v>9.5251027746750392</v>
      </c>
      <c r="T31">
        <v>3.9676388851066953E-2</v>
      </c>
      <c r="U31">
        <v>-9.3361541300237594</v>
      </c>
      <c r="V31">
        <v>-0.40160563575263453</v>
      </c>
      <c r="W31">
        <v>-9.1966153433652025</v>
      </c>
      <c r="X31">
        <v>0.25724852952172661</v>
      </c>
    </row>
    <row r="32" spans="1:24" x14ac:dyDescent="0.15">
      <c r="A32">
        <v>188</v>
      </c>
      <c r="B32">
        <v>1.5</v>
      </c>
      <c r="C32">
        <v>23</v>
      </c>
      <c r="D32">
        <v>21</v>
      </c>
      <c r="E32">
        <v>281.73289121960852</v>
      </c>
      <c r="F32">
        <v>-11.96708105965905</v>
      </c>
      <c r="G32">
        <v>-15.734990551020161</v>
      </c>
      <c r="H32">
        <v>-2.2595762063000731</v>
      </c>
      <c r="I32">
        <v>-9.5857943539623545</v>
      </c>
      <c r="J32">
        <v>-1.410577714531374</v>
      </c>
      <c r="K32">
        <v>-9.8556801969354897</v>
      </c>
      <c r="L32">
        <v>1.074862084280269</v>
      </c>
      <c r="M32">
        <v>-9.7062853249020904</v>
      </c>
      <c r="N32">
        <v>-0.51115184055852403</v>
      </c>
      <c r="O32">
        <v>-9.3083765942901984</v>
      </c>
      <c r="P32">
        <v>-1.0781518207789329</v>
      </c>
      <c r="Q32">
        <v>-9.1037459492445407</v>
      </c>
      <c r="R32">
        <v>0.18390344967033381</v>
      </c>
      <c r="S32">
        <v>9.4624538340861957</v>
      </c>
      <c r="T32">
        <v>0.55193740733057517</v>
      </c>
      <c r="U32">
        <v>-8.7342076090921363</v>
      </c>
      <c r="V32">
        <v>-0.51876138719710241</v>
      </c>
      <c r="W32">
        <v>-9.1600074672427869</v>
      </c>
      <c r="X32">
        <v>8.3498386953486659E-2</v>
      </c>
    </row>
    <row r="33" spans="1:24" x14ac:dyDescent="0.15">
      <c r="A33">
        <v>192</v>
      </c>
      <c r="B33">
        <v>1</v>
      </c>
      <c r="C33">
        <v>24</v>
      </c>
      <c r="D33">
        <v>21.5</v>
      </c>
      <c r="E33">
        <v>284.09424287105372</v>
      </c>
      <c r="F33">
        <v>-19.18140367370022</v>
      </c>
      <c r="G33">
        <v>-13.03230794517472</v>
      </c>
      <c r="H33">
        <v>-1.1566735487765669</v>
      </c>
      <c r="I33">
        <v>-9.9472111259261791</v>
      </c>
      <c r="J33">
        <v>-1.634764605489144</v>
      </c>
      <c r="K33">
        <v>-9.0100899400063241</v>
      </c>
      <c r="L33">
        <v>1.255276802148348</v>
      </c>
      <c r="M33">
        <v>-9.0132594266869717</v>
      </c>
      <c r="N33">
        <v>-2.0542923566290572</v>
      </c>
      <c r="O33">
        <v>-9.6035074421442967</v>
      </c>
      <c r="P33">
        <v>-1.5417445257380591</v>
      </c>
      <c r="Q33">
        <v>-8.2840316996695549</v>
      </c>
      <c r="R33">
        <v>1.526463576835372</v>
      </c>
      <c r="S33">
        <v>8.9570129269571268</v>
      </c>
      <c r="T33">
        <v>0.59786098855708047</v>
      </c>
      <c r="U33">
        <v>-9.5935994939516274</v>
      </c>
      <c r="V33">
        <v>-0.44456665321543382</v>
      </c>
      <c r="W33">
        <v>-9.3613446429857188</v>
      </c>
      <c r="X33">
        <v>1.5828526942189911</v>
      </c>
    </row>
    <row r="34" spans="1:24" x14ac:dyDescent="0.15">
      <c r="A34">
        <v>196</v>
      </c>
      <c r="B34">
        <v>1</v>
      </c>
      <c r="C34">
        <v>25</v>
      </c>
      <c r="D34">
        <v>21.25</v>
      </c>
      <c r="E34">
        <v>288.49250333168288</v>
      </c>
      <c r="F34">
        <v>-21.01086418199526</v>
      </c>
      <c r="G34">
        <v>-8.9979902471093478</v>
      </c>
      <c r="H34">
        <v>-0.86205384044122724</v>
      </c>
      <c r="I34">
        <v>-7.9191831235040162</v>
      </c>
      <c r="J34">
        <v>-0.180270547291558</v>
      </c>
      <c r="K34">
        <v>-8.5597470646891001</v>
      </c>
      <c r="L34">
        <v>0.1148112163166886</v>
      </c>
      <c r="M34">
        <v>-8.1370873569764104</v>
      </c>
      <c r="N34">
        <v>1.6732582774450219E-2</v>
      </c>
      <c r="O34">
        <v>-7.9076721835009716</v>
      </c>
      <c r="P34">
        <v>-0.21765332182879329</v>
      </c>
      <c r="Q34">
        <v>-8.8807175823808642</v>
      </c>
      <c r="R34">
        <v>0.79782828682937179</v>
      </c>
      <c r="S34">
        <v>8.2874243173002746</v>
      </c>
      <c r="T34">
        <v>1.2076425602510561</v>
      </c>
      <c r="U34">
        <v>-7.5336098486181253</v>
      </c>
      <c r="V34">
        <v>-1.2136149915012331</v>
      </c>
      <c r="W34">
        <v>-8.7510952352063995</v>
      </c>
      <c r="X34">
        <v>0.79957838421633909</v>
      </c>
    </row>
    <row r="35" spans="1:24" x14ac:dyDescent="0.15">
      <c r="A35">
        <v>200</v>
      </c>
      <c r="B35">
        <v>1.25</v>
      </c>
      <c r="C35">
        <v>24</v>
      </c>
      <c r="D35">
        <v>21.25</v>
      </c>
      <c r="E35">
        <v>291.17829782538979</v>
      </c>
      <c r="F35">
        <v>-21.108224731438561</v>
      </c>
      <c r="G35">
        <v>-6.2827158495482252</v>
      </c>
      <c r="H35">
        <v>1.2107340692681421</v>
      </c>
      <c r="I35">
        <v>-9.1675448404988202</v>
      </c>
      <c r="J35">
        <v>-1.119638394941433</v>
      </c>
      <c r="K35">
        <v>-8.6653203233450444</v>
      </c>
      <c r="L35">
        <v>0.26307471042183289</v>
      </c>
      <c r="M35">
        <v>-7.7245225253799799</v>
      </c>
      <c r="N35">
        <v>-1.0312309850592529</v>
      </c>
      <c r="O35">
        <v>-8.1736110152960002</v>
      </c>
      <c r="P35">
        <v>-0.69180979362526784</v>
      </c>
      <c r="Q35">
        <v>-7.9680625273526759</v>
      </c>
      <c r="R35">
        <v>1.151652282675736</v>
      </c>
      <c r="S35">
        <v>9.3651676566060971</v>
      </c>
      <c r="T35">
        <v>-0.16672399735086429</v>
      </c>
      <c r="U35">
        <v>-9.1487794435171246</v>
      </c>
      <c r="V35">
        <v>0.30268665156656738</v>
      </c>
      <c r="W35">
        <v>-8.7591087501382106</v>
      </c>
      <c r="X35">
        <v>0.40794122921501241</v>
      </c>
    </row>
    <row r="36" spans="1:24" x14ac:dyDescent="0.15">
      <c r="A36">
        <v>204</v>
      </c>
      <c r="B36">
        <v>1.25</v>
      </c>
      <c r="C36">
        <v>25</v>
      </c>
      <c r="D36">
        <v>21.25</v>
      </c>
      <c r="E36">
        <v>296.35983259602182</v>
      </c>
      <c r="F36">
        <v>-16.921060956828089</v>
      </c>
      <c r="G36">
        <v>-0.94141200460900443</v>
      </c>
      <c r="H36">
        <v>-2.63112466962383E-2</v>
      </c>
      <c r="I36">
        <v>-8.4513530299966284</v>
      </c>
      <c r="J36">
        <v>-0.95649218458868113</v>
      </c>
      <c r="K36">
        <v>-8.8321608333411401</v>
      </c>
      <c r="L36">
        <v>3.6519990544967129E-2</v>
      </c>
      <c r="M36">
        <v>-7.9779439404948498</v>
      </c>
      <c r="N36">
        <v>-0.74353477087357867</v>
      </c>
      <c r="O36">
        <v>-7.8609951720708278</v>
      </c>
      <c r="P36">
        <v>-0.95863487950571091</v>
      </c>
      <c r="Q36">
        <v>-8.5409494838036455</v>
      </c>
      <c r="R36">
        <v>1.5592915535391449</v>
      </c>
      <c r="S36">
        <v>7.7450082351581964</v>
      </c>
      <c r="T36">
        <v>1.010599069972375</v>
      </c>
      <c r="U36">
        <v>-8.1667231940918228</v>
      </c>
      <c r="V36">
        <v>-1.47304152742792</v>
      </c>
      <c r="W36">
        <v>-8.7154897213076339</v>
      </c>
      <c r="X36">
        <v>0.40794122921501952</v>
      </c>
    </row>
    <row r="37" spans="1:24" x14ac:dyDescent="0.15">
      <c r="A37">
        <v>208</v>
      </c>
      <c r="B37">
        <v>1.25</v>
      </c>
      <c r="C37">
        <v>25</v>
      </c>
      <c r="D37">
        <v>21.75</v>
      </c>
      <c r="E37">
        <v>294.82111677166779</v>
      </c>
      <c r="F37">
        <v>-8.1075608304784765</v>
      </c>
      <c r="G37">
        <v>2.752104841028856</v>
      </c>
      <c r="H37">
        <v>-3.8131383143311139</v>
      </c>
      <c r="I37">
        <v>-7.5326810824644959</v>
      </c>
      <c r="J37">
        <v>0.22862715818395429</v>
      </c>
      <c r="K37">
        <v>-9.2047606664572239</v>
      </c>
      <c r="L37">
        <v>0.1330942039785388</v>
      </c>
      <c r="M37">
        <v>-8.3924794093431636</v>
      </c>
      <c r="N37">
        <v>-0.62287543536909418</v>
      </c>
      <c r="O37">
        <v>-8.5607166473384222</v>
      </c>
      <c r="P37">
        <v>-0.1002269581531294</v>
      </c>
      <c r="Q37">
        <v>-9.6248403961751663</v>
      </c>
      <c r="R37">
        <v>-0.53791150920433495</v>
      </c>
      <c r="S37">
        <v>8.5365485934206298</v>
      </c>
      <c r="T37">
        <v>1.344429052095947</v>
      </c>
      <c r="U37">
        <v>-8.3727217577126858</v>
      </c>
      <c r="V37">
        <v>-6.9920287834364103E-3</v>
      </c>
      <c r="W37">
        <v>-8.6679788249403131</v>
      </c>
      <c r="X37">
        <v>-0.40316587643879659</v>
      </c>
    </row>
    <row r="38" spans="1:24" x14ac:dyDescent="0.15">
      <c r="A38">
        <v>212</v>
      </c>
      <c r="B38">
        <v>1.25</v>
      </c>
      <c r="C38">
        <v>25</v>
      </c>
      <c r="D38">
        <v>21.75</v>
      </c>
      <c r="E38">
        <v>293.76906521070617</v>
      </c>
      <c r="F38">
        <v>5.5442155211601953</v>
      </c>
      <c r="G38">
        <v>-4.071502462510626</v>
      </c>
      <c r="H38">
        <v>-2.4563702255657809</v>
      </c>
      <c r="I38">
        <v>-6.5678140342722973</v>
      </c>
      <c r="J38">
        <v>-1.478095807491361</v>
      </c>
      <c r="K38">
        <v>-7.6793288317722208</v>
      </c>
      <c r="L38">
        <v>0.97313199832715647</v>
      </c>
      <c r="M38">
        <v>-8.3227410575738769</v>
      </c>
      <c r="N38">
        <v>-0.5219616014059163</v>
      </c>
      <c r="O38">
        <v>-8.6074805827579333</v>
      </c>
      <c r="P38">
        <v>-0.56068162127374244</v>
      </c>
      <c r="Q38">
        <v>-8.6026168704206398</v>
      </c>
      <c r="R38">
        <v>0.26128707852429761</v>
      </c>
      <c r="S38">
        <v>9.3212144616447361</v>
      </c>
      <c r="T38">
        <v>-0.47185138382185698</v>
      </c>
      <c r="U38">
        <v>-9.5493594191795772</v>
      </c>
      <c r="V38">
        <v>-8.8981414661869707E-2</v>
      </c>
      <c r="W38">
        <v>-8.5213765531459842</v>
      </c>
      <c r="X38">
        <v>-0.45883146774112232</v>
      </c>
    </row>
    <row r="39" spans="1:24" x14ac:dyDescent="0.15">
      <c r="A39">
        <v>216</v>
      </c>
      <c r="B39">
        <v>1</v>
      </c>
      <c r="C39">
        <v>26</v>
      </c>
      <c r="D39">
        <v>22</v>
      </c>
      <c r="E39">
        <v>286.5227888352394</v>
      </c>
      <c r="F39">
        <v>9.0876547830028027</v>
      </c>
      <c r="G39">
        <v>-10.186561180734239</v>
      </c>
      <c r="H39">
        <v>-0.35811184992688178</v>
      </c>
      <c r="I39">
        <v>-9.235745318407373</v>
      </c>
      <c r="J39">
        <v>1.5067795578675099E-2</v>
      </c>
      <c r="K39">
        <v>-8.7445261002373105</v>
      </c>
      <c r="L39">
        <v>-0.298802883632586</v>
      </c>
      <c r="M39">
        <v>-8.8913708101445064</v>
      </c>
      <c r="N39">
        <v>0.1515235185288244</v>
      </c>
      <c r="O39">
        <v>-9.0726107218874041</v>
      </c>
      <c r="P39">
        <v>4.3812600306495142E-2</v>
      </c>
      <c r="Q39">
        <v>-8.8593812863303523</v>
      </c>
      <c r="R39">
        <v>-4.5923917525810147E-2</v>
      </c>
      <c r="S39">
        <v>8.529446029698704</v>
      </c>
      <c r="T39">
        <v>0.18574553692293699</v>
      </c>
      <c r="U39">
        <v>-8.5093595034996952</v>
      </c>
      <c r="V39">
        <v>-0.67774027126078451</v>
      </c>
      <c r="W39">
        <v>-8.6972234293236266</v>
      </c>
      <c r="X39">
        <v>-0.41946995065248421</v>
      </c>
    </row>
    <row r="40" spans="1:24" x14ac:dyDescent="0.15">
      <c r="A40">
        <v>220</v>
      </c>
      <c r="B40">
        <v>1.25</v>
      </c>
      <c r="C40">
        <v>26</v>
      </c>
      <c r="D40">
        <v>22.25</v>
      </c>
      <c r="E40">
        <v>279.34370677251212</v>
      </c>
      <c r="F40">
        <v>4.3144474303799836</v>
      </c>
      <c r="G40">
        <v>-14.02634952723408</v>
      </c>
      <c r="H40">
        <v>-0.24514612069730651</v>
      </c>
      <c r="I40">
        <v>-9.5546649640913071</v>
      </c>
      <c r="J40">
        <v>6.2600049808853697E-2</v>
      </c>
      <c r="K40">
        <v>-9.0684170598806286</v>
      </c>
      <c r="L40">
        <v>-0.21832387114389279</v>
      </c>
      <c r="M40">
        <v>-8.7492055455122451</v>
      </c>
      <c r="N40">
        <v>0.2451393262945363</v>
      </c>
      <c r="O40">
        <v>-9.4094235547855867</v>
      </c>
      <c r="P40">
        <v>0.49478039653305039</v>
      </c>
      <c r="Q40">
        <v>-9.2902108361658478</v>
      </c>
      <c r="R40">
        <v>-0.76487322171454686</v>
      </c>
      <c r="S40">
        <v>9.3190661540277127</v>
      </c>
      <c r="T40">
        <v>-0.56058403504725085</v>
      </c>
      <c r="U40">
        <v>-8.9190149849707936</v>
      </c>
      <c r="V40">
        <v>-5.915597459511801E-2</v>
      </c>
      <c r="W40">
        <v>-9.6456988346144676</v>
      </c>
      <c r="X40">
        <v>-0.25724852952172478</v>
      </c>
    </row>
    <row r="41" spans="1:24" x14ac:dyDescent="0.15">
      <c r="A41">
        <v>224</v>
      </c>
      <c r="B41">
        <v>1</v>
      </c>
      <c r="C41">
        <v>26</v>
      </c>
      <c r="D41">
        <v>22</v>
      </c>
      <c r="E41">
        <v>273.02662205396467</v>
      </c>
      <c r="F41">
        <v>-1.1753280184902299</v>
      </c>
      <c r="G41">
        <v>-12.094200499436729</v>
      </c>
      <c r="H41">
        <v>1.2858325837733611</v>
      </c>
      <c r="I41">
        <v>-9.9653511498074643</v>
      </c>
      <c r="J41">
        <v>-4.8673542597448723E-2</v>
      </c>
      <c r="K41">
        <v>-8.6943619241651273</v>
      </c>
      <c r="L41">
        <v>-0.36940324731232371</v>
      </c>
      <c r="M41">
        <v>-8.7352321799330088</v>
      </c>
      <c r="N41">
        <v>-0.37052259966849549</v>
      </c>
      <c r="O41">
        <v>-8.9565948154427808</v>
      </c>
      <c r="P41">
        <v>2.8036689514241431E-3</v>
      </c>
      <c r="Q41">
        <v>-8.5268797232507989</v>
      </c>
      <c r="R41">
        <v>0.3300120278049512</v>
      </c>
      <c r="S41">
        <v>7.9705441377282051</v>
      </c>
      <c r="T41">
        <v>-0.15735099318403731</v>
      </c>
      <c r="U41">
        <v>-8.0690169724521628</v>
      </c>
      <c r="V41">
        <v>-5.3075725796832167E-2</v>
      </c>
      <c r="W41">
        <v>-8.5394761420294927</v>
      </c>
      <c r="X41">
        <v>-0.22941573387056199</v>
      </c>
    </row>
    <row r="42" spans="1:24" x14ac:dyDescent="0.15">
      <c r="A42">
        <v>228</v>
      </c>
      <c r="B42">
        <v>1</v>
      </c>
      <c r="C42">
        <v>26</v>
      </c>
      <c r="D42">
        <v>22</v>
      </c>
      <c r="E42">
        <v>266.57514870993782</v>
      </c>
      <c r="F42">
        <v>-2.7173686136924382</v>
      </c>
      <c r="G42">
        <v>-12.259761635683221</v>
      </c>
      <c r="H42">
        <v>1.506585458753104</v>
      </c>
      <c r="I42">
        <v>-9.106838214023302</v>
      </c>
      <c r="J42">
        <v>-0.56576747494990975</v>
      </c>
      <c r="K42">
        <v>-8.7649637188661131</v>
      </c>
      <c r="L42">
        <v>-0.37051665422947272</v>
      </c>
      <c r="M42">
        <v>-8.0310868162345965</v>
      </c>
      <c r="N42">
        <v>-0.82248116059991894</v>
      </c>
      <c r="O42">
        <v>-8.7690580809790699</v>
      </c>
      <c r="P42">
        <v>7.8092467490069595E-2</v>
      </c>
      <c r="Q42">
        <v>-8.7107379940100458</v>
      </c>
      <c r="R42">
        <v>-0.33056129327423101</v>
      </c>
      <c r="S42">
        <v>8.2349654038008495</v>
      </c>
      <c r="T42">
        <v>0.13460435384117991</v>
      </c>
      <c r="U42">
        <v>-7.4409778827209436</v>
      </c>
      <c r="V42">
        <v>-0.27249729663517819</v>
      </c>
      <c r="W42">
        <v>-8.2567999328223447</v>
      </c>
      <c r="X42">
        <v>-6.7194312739797368E-2</v>
      </c>
    </row>
    <row r="43" spans="1:24" x14ac:dyDescent="0.15">
      <c r="A43">
        <v>232</v>
      </c>
      <c r="B43">
        <v>1.25</v>
      </c>
      <c r="C43">
        <v>25</v>
      </c>
      <c r="D43">
        <v>22</v>
      </c>
      <c r="E43">
        <v>261.59519687752521</v>
      </c>
      <c r="F43">
        <v>-6.0122403087406209</v>
      </c>
      <c r="G43">
        <v>-10.836015797031189</v>
      </c>
      <c r="H43">
        <v>1.1375961543205619</v>
      </c>
      <c r="I43">
        <v>-8.5809938262945842</v>
      </c>
      <c r="J43">
        <v>0.1375164557109976</v>
      </c>
      <c r="K43">
        <v>-8.5347557325004555</v>
      </c>
      <c r="L43">
        <v>0.34542994490685791</v>
      </c>
      <c r="M43">
        <v>-9.2232047489830631</v>
      </c>
      <c r="N43">
        <v>-1.1074964491242729</v>
      </c>
      <c r="O43">
        <v>-8.5901153985081375</v>
      </c>
      <c r="P43">
        <v>-0.36972738800964322</v>
      </c>
      <c r="Q43">
        <v>-7.9337639480869511</v>
      </c>
      <c r="R43">
        <v>-1.7631851665262491E-2</v>
      </c>
      <c r="S43">
        <v>8.6220816223982037</v>
      </c>
      <c r="T43">
        <v>1.143249273121691</v>
      </c>
      <c r="U43">
        <v>-9.3573322904129324</v>
      </c>
      <c r="V43">
        <v>-0.57356751713970056</v>
      </c>
      <c r="W43">
        <v>-9.2388345538359662</v>
      </c>
      <c r="X43">
        <v>0.64888568452305151</v>
      </c>
    </row>
    <row r="44" spans="1:24" x14ac:dyDescent="0.15">
      <c r="A44">
        <v>236</v>
      </c>
      <c r="B44">
        <v>1.25</v>
      </c>
      <c r="C44">
        <v>24</v>
      </c>
      <c r="D44">
        <v>22.25</v>
      </c>
      <c r="E44">
        <v>259.6370111025185</v>
      </c>
      <c r="F44">
        <v>-7.8552922834788497</v>
      </c>
      <c r="G44">
        <v>-9.0386478853154255</v>
      </c>
      <c r="H44">
        <v>-0.97147726497437858</v>
      </c>
      <c r="I44">
        <v>-8.420609395323515</v>
      </c>
      <c r="J44">
        <v>0.16880964607228499</v>
      </c>
      <c r="K44">
        <v>-8.1351026990929149</v>
      </c>
      <c r="L44">
        <v>-0.37056511662015978</v>
      </c>
      <c r="M44">
        <v>-7.2541850577477316</v>
      </c>
      <c r="N44">
        <v>1.258642919522412</v>
      </c>
      <c r="O44">
        <v>-7.2174430124707296</v>
      </c>
      <c r="P44">
        <v>-0.5804031510308203</v>
      </c>
      <c r="Q44">
        <v>-8.4401129786660469</v>
      </c>
      <c r="R44">
        <v>0.48201730396798759</v>
      </c>
      <c r="S44">
        <v>8.4694112714902587</v>
      </c>
      <c r="T44">
        <v>-0.48935953984173958</v>
      </c>
      <c r="U44">
        <v>-7.3874562850173611</v>
      </c>
      <c r="V44">
        <v>0.59648086123076993</v>
      </c>
      <c r="W44">
        <v>-7.0415284144060344</v>
      </c>
      <c r="X44">
        <v>-0.6604144059605197</v>
      </c>
    </row>
    <row r="45" spans="1:24" x14ac:dyDescent="0.15">
      <c r="A45">
        <v>240</v>
      </c>
      <c r="B45">
        <v>1.5</v>
      </c>
      <c r="C45">
        <v>23</v>
      </c>
      <c r="D45">
        <v>23</v>
      </c>
      <c r="E45">
        <v>249.0838873444728</v>
      </c>
      <c r="F45">
        <v>-3.7216106279238361</v>
      </c>
      <c r="G45">
        <v>-16.4607022531486</v>
      </c>
      <c r="H45">
        <v>-4.4686455665822962</v>
      </c>
      <c r="I45">
        <v>-3.791741973092527</v>
      </c>
      <c r="J45">
        <v>0.37993606623676968</v>
      </c>
      <c r="K45">
        <v>-11.200983115586521</v>
      </c>
      <c r="L45">
        <v>0.36262010546961848</v>
      </c>
      <c r="M45">
        <v>-7.0754837980146963</v>
      </c>
      <c r="N45">
        <v>-1.8072227623917529</v>
      </c>
      <c r="O45">
        <v>-7.9574319233173991</v>
      </c>
      <c r="P45">
        <v>0.66872463941874116</v>
      </c>
      <c r="Q45">
        <v>-10.23249685442484</v>
      </c>
      <c r="R45">
        <v>-0.72098716900174509</v>
      </c>
      <c r="S45">
        <v>5.9444267152936812</v>
      </c>
      <c r="T45">
        <v>1.206910165645054</v>
      </c>
      <c r="U45">
        <v>-9.2688156864373763</v>
      </c>
      <c r="V45">
        <v>-0.3641252496947267</v>
      </c>
      <c r="W45">
        <v>-6.9346000522294906</v>
      </c>
      <c r="X45">
        <v>1.0405228395243731</v>
      </c>
    </row>
    <row r="46" spans="1:24" x14ac:dyDescent="0.15">
      <c r="A46">
        <v>244</v>
      </c>
      <c r="B46">
        <v>1</v>
      </c>
      <c r="C46">
        <v>24</v>
      </c>
      <c r="D46">
        <v>22.75</v>
      </c>
      <c r="E46">
        <v>249.04452582738401</v>
      </c>
      <c r="F46">
        <v>-18.468362926452851</v>
      </c>
      <c r="G46">
        <v>-20.785193631449861</v>
      </c>
      <c r="H46">
        <v>-0.46469394714678097</v>
      </c>
      <c r="I46">
        <v>-9.2089270629449285</v>
      </c>
      <c r="J46">
        <v>-1.4062753907562531</v>
      </c>
      <c r="K46">
        <v>-7.6898523703432211</v>
      </c>
      <c r="L46">
        <v>1.0918607271758609</v>
      </c>
      <c r="M46">
        <v>-7.7671726074035643</v>
      </c>
      <c r="N46">
        <v>0.70693485910022957</v>
      </c>
      <c r="O46">
        <v>-8.7090715540171608</v>
      </c>
      <c r="P46">
        <v>-0.1397784938163813</v>
      </c>
      <c r="Q46">
        <v>-7.512123059146842</v>
      </c>
      <c r="R46">
        <v>-3.3224387485262241E-3</v>
      </c>
      <c r="S46">
        <v>8.2348282273802376</v>
      </c>
      <c r="T46">
        <v>0.36573069585742418</v>
      </c>
      <c r="U46">
        <v>-9.6285735377015804</v>
      </c>
      <c r="V46">
        <v>-1.1612699275726719</v>
      </c>
      <c r="W46">
        <v>-8.0765710038902547</v>
      </c>
      <c r="X46">
        <v>2.243267100179509</v>
      </c>
    </row>
    <row r="47" spans="1:24" x14ac:dyDescent="0.15">
      <c r="A47">
        <v>248</v>
      </c>
      <c r="B47">
        <v>0.75</v>
      </c>
      <c r="C47">
        <v>27</v>
      </c>
      <c r="D47">
        <v>22.5</v>
      </c>
      <c r="E47">
        <v>255.30594495462881</v>
      </c>
      <c r="F47">
        <v>-23.290539301125929</v>
      </c>
      <c r="G47">
        <v>-16.669609648944299</v>
      </c>
      <c r="H47">
        <v>0.44544193242416702</v>
      </c>
      <c r="I47">
        <v>-9.1826155703604986</v>
      </c>
      <c r="J47">
        <v>-1.8131552506753119</v>
      </c>
      <c r="K47">
        <v>-8.2848290388626165</v>
      </c>
      <c r="L47">
        <v>1.3589233711761131</v>
      </c>
      <c r="M47">
        <v>-9.5799022237601896</v>
      </c>
      <c r="N47">
        <v>-1.7137013347947589</v>
      </c>
      <c r="O47">
        <v>-9.1610329036132736</v>
      </c>
      <c r="P47">
        <v>-1.956716601637766</v>
      </c>
      <c r="Q47">
        <v>-8.2893877077719846</v>
      </c>
      <c r="R47">
        <v>1.5369962569149109</v>
      </c>
      <c r="S47">
        <v>6.9119131579291642</v>
      </c>
      <c r="T47">
        <v>1.926233914260189</v>
      </c>
      <c r="U47">
        <v>-6.0690665639696189</v>
      </c>
      <c r="V47">
        <v>-1.831698632774764</v>
      </c>
      <c r="W47">
        <v>-6.8570148425695896</v>
      </c>
      <c r="X47">
        <v>-0.15744606835453651</v>
      </c>
    </row>
    <row r="48" spans="1:24" x14ac:dyDescent="0.15">
      <c r="A48">
        <v>252</v>
      </c>
      <c r="B48">
        <v>1</v>
      </c>
      <c r="C48">
        <v>26</v>
      </c>
      <c r="D48">
        <v>22.5</v>
      </c>
      <c r="E48">
        <v>260.83975536317331</v>
      </c>
      <c r="F48">
        <v>-30.726893883119601</v>
      </c>
      <c r="G48">
        <v>-15.453637565942261</v>
      </c>
      <c r="H48">
        <v>-0.78242700644557139</v>
      </c>
      <c r="I48">
        <v>-9.059538800738439</v>
      </c>
      <c r="J48">
        <v>-1.34439250251708</v>
      </c>
      <c r="K48">
        <v>-9.1822031703943541</v>
      </c>
      <c r="L48">
        <v>1.2158224504777679</v>
      </c>
      <c r="M48">
        <v>-8.7334847554154855</v>
      </c>
      <c r="N48">
        <v>-1.1771887320935279</v>
      </c>
      <c r="O48">
        <v>-8.4277744175328966</v>
      </c>
      <c r="P48">
        <v>-0.89562425832421866</v>
      </c>
      <c r="Q48">
        <v>-6.7949165278546637</v>
      </c>
      <c r="R48">
        <v>0.25730966694960961</v>
      </c>
      <c r="S48">
        <v>8.8139724848857579</v>
      </c>
      <c r="T48">
        <v>2.6306833692297271</v>
      </c>
      <c r="U48">
        <v>-9.0510366685852119</v>
      </c>
      <c r="V48">
        <v>-1.1730771494991341</v>
      </c>
      <c r="W48">
        <v>-8.1141608160605525</v>
      </c>
      <c r="X48">
        <v>1.705712598261117</v>
      </c>
    </row>
    <row r="49" spans="1:24" x14ac:dyDescent="0.15">
      <c r="A49">
        <v>256</v>
      </c>
      <c r="B49">
        <v>1.25</v>
      </c>
      <c r="C49">
        <v>26</v>
      </c>
      <c r="D49">
        <v>22.75</v>
      </c>
      <c r="E49">
        <v>265.42807004058449</v>
      </c>
      <c r="F49">
        <v>-37.519584616214402</v>
      </c>
      <c r="G49">
        <v>-13.43106610262789</v>
      </c>
      <c r="H49">
        <v>-0.31689139871472533</v>
      </c>
      <c r="I49">
        <v>-8.698086675076242</v>
      </c>
      <c r="J49">
        <v>-0.52022371798313749</v>
      </c>
      <c r="K49">
        <v>-7.542329398936463</v>
      </c>
      <c r="L49">
        <v>1.3390816160643531</v>
      </c>
      <c r="M49">
        <v>-7.4450485202867718</v>
      </c>
      <c r="N49">
        <v>-0.82736339248997837</v>
      </c>
      <c r="O49">
        <v>-7.8495295834237204</v>
      </c>
      <c r="P49">
        <v>-1.951200938381175</v>
      </c>
      <c r="Q49">
        <v>-8.5928114417066972</v>
      </c>
      <c r="R49">
        <v>1.762940948608096</v>
      </c>
      <c r="S49">
        <v>9.5114035085211466</v>
      </c>
      <c r="T49">
        <v>0.63274225283292296</v>
      </c>
      <c r="U49">
        <v>-8.3164813129010806</v>
      </c>
      <c r="V49">
        <v>-0.76064471608366446</v>
      </c>
      <c r="W49">
        <v>-8.9995402413143797</v>
      </c>
      <c r="X49">
        <v>0.19482956955814151</v>
      </c>
    </row>
    <row r="50" spans="1:24" x14ac:dyDescent="0.15">
      <c r="A50">
        <v>260</v>
      </c>
      <c r="B50">
        <v>1.25</v>
      </c>
      <c r="C50">
        <v>26</v>
      </c>
      <c r="D50">
        <v>23</v>
      </c>
      <c r="E50">
        <v>267.96317183459797</v>
      </c>
      <c r="F50">
        <v>-38.694887229729133</v>
      </c>
      <c r="G50">
        <v>-2.3731497748432879</v>
      </c>
      <c r="H50">
        <v>2.6419075747261052</v>
      </c>
      <c r="I50">
        <v>-7.5538775422646776</v>
      </c>
      <c r="J50">
        <v>-1.6360757802027841</v>
      </c>
      <c r="K50">
        <v>-7.6534393419177116</v>
      </c>
      <c r="L50">
        <v>1.8840725285276849</v>
      </c>
      <c r="M50">
        <v>-7.4460480640182709</v>
      </c>
      <c r="N50">
        <v>-0.56282813912903507</v>
      </c>
      <c r="O50">
        <v>-7.2000489617728753</v>
      </c>
      <c r="P50">
        <v>-1.5600542951064811</v>
      </c>
      <c r="Q50">
        <v>-7.9114642780862958</v>
      </c>
      <c r="R50">
        <v>1.45003015860771</v>
      </c>
      <c r="S50">
        <v>7.8024541217251322</v>
      </c>
      <c r="T50">
        <v>2.2793977109644641</v>
      </c>
      <c r="U50">
        <v>-7.9998368619118132</v>
      </c>
      <c r="V50">
        <v>-1.945534092404912</v>
      </c>
      <c r="W50">
        <v>-7.3972438663167743</v>
      </c>
      <c r="X50">
        <v>0.81588245843003637</v>
      </c>
    </row>
    <row r="51" spans="1:24" x14ac:dyDescent="0.15">
      <c r="A51">
        <v>264</v>
      </c>
      <c r="B51">
        <v>1</v>
      </c>
      <c r="C51">
        <v>27</v>
      </c>
      <c r="D51">
        <v>23</v>
      </c>
      <c r="E51">
        <v>268.62358624055838</v>
      </c>
      <c r="F51">
        <v>-34.76856170073313</v>
      </c>
      <c r="G51">
        <v>5.2610844637317093</v>
      </c>
      <c r="H51">
        <v>-1.6394622954272191</v>
      </c>
      <c r="I51">
        <v>-8.3233935438922249</v>
      </c>
      <c r="J51">
        <v>-0.98810720077827696</v>
      </c>
      <c r="K51">
        <v>-7.9199097706846668</v>
      </c>
      <c r="L51">
        <v>0.64483772557416685</v>
      </c>
      <c r="M51">
        <v>-7.3909615626323237</v>
      </c>
      <c r="N51">
        <v>-1.204013091992397</v>
      </c>
      <c r="O51">
        <v>-6.9952044297765816</v>
      </c>
      <c r="P51">
        <v>-1.0873529146149981</v>
      </c>
      <c r="Q51">
        <v>-6.9695579545898454</v>
      </c>
      <c r="R51">
        <v>2.2602560584732831</v>
      </c>
      <c r="S51">
        <v>8.6157574665338359</v>
      </c>
      <c r="T51">
        <v>0.89382214633552692</v>
      </c>
      <c r="U51">
        <v>-7.8779977727283903</v>
      </c>
      <c r="V51">
        <v>-1.6575962000513349</v>
      </c>
      <c r="W51">
        <v>-7.5005328555916773</v>
      </c>
      <c r="X51">
        <v>0.88307677116983552</v>
      </c>
    </row>
    <row r="52" spans="1:24" x14ac:dyDescent="0.15">
      <c r="A52">
        <v>268</v>
      </c>
      <c r="B52">
        <v>1.25</v>
      </c>
      <c r="C52">
        <v>27</v>
      </c>
      <c r="D52">
        <v>22.75</v>
      </c>
      <c r="E52">
        <v>263.34702436153572</v>
      </c>
      <c r="F52">
        <v>-30.054775441494279</v>
      </c>
      <c r="G52">
        <v>1.063088928606758</v>
      </c>
      <c r="H52">
        <v>0.89449180105265214</v>
      </c>
      <c r="I52">
        <v>-8.7501000240920277</v>
      </c>
      <c r="J52">
        <v>-3.166698412295661</v>
      </c>
      <c r="K52">
        <v>-6.6624952920138618</v>
      </c>
      <c r="L52">
        <v>1.7134123434742941</v>
      </c>
      <c r="M52">
        <v>-7.621458633864874</v>
      </c>
      <c r="N52">
        <v>-3.052446395240624</v>
      </c>
      <c r="O52">
        <v>-7.1982023601353653</v>
      </c>
      <c r="P52">
        <v>-1.258104142171401</v>
      </c>
      <c r="Q52">
        <v>-7.9927220064052724</v>
      </c>
      <c r="R52">
        <v>0.84907322467978652</v>
      </c>
      <c r="S52">
        <v>6.3506358382481052</v>
      </c>
      <c r="T52">
        <v>1.4739738185067259</v>
      </c>
      <c r="U52">
        <v>-8.859400591649818</v>
      </c>
      <c r="V52">
        <v>-0.17831272636927761</v>
      </c>
      <c r="W52">
        <v>-7.6913977609028059</v>
      </c>
      <c r="X52">
        <v>0.78804966277886468</v>
      </c>
    </row>
    <row r="53" spans="1:24" x14ac:dyDescent="0.15">
      <c r="A53">
        <v>272</v>
      </c>
      <c r="B53">
        <v>1</v>
      </c>
      <c r="C53">
        <v>27</v>
      </c>
      <c r="D53">
        <v>22.75</v>
      </c>
      <c r="E53">
        <v>263.11760862766522</v>
      </c>
      <c r="F53">
        <v>-26.37335489384585</v>
      </c>
      <c r="G53">
        <v>-0.79343747784749041</v>
      </c>
      <c r="H53">
        <v>-0.16786236400567131</v>
      </c>
      <c r="I53">
        <v>-7.6039656704055201</v>
      </c>
      <c r="J53">
        <v>-1.3721981821753411</v>
      </c>
      <c r="K53">
        <v>-5.4930015388545019</v>
      </c>
      <c r="L53">
        <v>2.1825576281293042</v>
      </c>
      <c r="M53">
        <v>-6.9081024068949901</v>
      </c>
      <c r="N53">
        <v>0.81849901401816716</v>
      </c>
      <c r="O53">
        <v>-8.58968461953347</v>
      </c>
      <c r="P53">
        <v>-1.304895071826355</v>
      </c>
      <c r="Q53">
        <v>-7.6188195133983472</v>
      </c>
      <c r="R53">
        <v>3.3456091286187859</v>
      </c>
      <c r="S53">
        <v>7.9875881108528253</v>
      </c>
      <c r="T53">
        <v>2.102525449424919</v>
      </c>
      <c r="U53">
        <v>-7.896309964483331</v>
      </c>
      <c r="V53">
        <v>-0.85453921063193938</v>
      </c>
      <c r="W53">
        <v>-7.3346356975656661</v>
      </c>
      <c r="X53">
        <v>0.2341910866467822</v>
      </c>
    </row>
    <row r="54" spans="1:24" x14ac:dyDescent="0.15">
      <c r="A54">
        <v>276</v>
      </c>
      <c r="B54">
        <v>1.25</v>
      </c>
      <c r="C54">
        <v>26</v>
      </c>
      <c r="D54">
        <v>23</v>
      </c>
      <c r="E54">
        <v>258.33923973347208</v>
      </c>
      <c r="F54">
        <v>-20.686956064400409</v>
      </c>
      <c r="G54">
        <v>-1.9471262201424371</v>
      </c>
      <c r="H54">
        <v>2.8864591553292218</v>
      </c>
      <c r="I54">
        <v>-5.2247648883515989</v>
      </c>
      <c r="J54">
        <v>-0.60994596989574035</v>
      </c>
      <c r="K54">
        <v>-7.6245477184278236</v>
      </c>
      <c r="L54">
        <v>0.81246911665353672</v>
      </c>
      <c r="M54">
        <v>-6.9930267760487563</v>
      </c>
      <c r="N54">
        <v>-0.63485492137303901</v>
      </c>
      <c r="O54">
        <v>-8.6124613186214951</v>
      </c>
      <c r="P54">
        <v>-1.14286075507786</v>
      </c>
      <c r="Q54">
        <v>-6.0239723598624506</v>
      </c>
      <c r="R54">
        <v>-0.79888487324106627</v>
      </c>
      <c r="S54">
        <v>6.1610357320792426</v>
      </c>
      <c r="T54">
        <v>1.2045835466292321</v>
      </c>
      <c r="U54">
        <v>-5.5797000918313966</v>
      </c>
      <c r="V54">
        <v>-2.1169384133854732</v>
      </c>
      <c r="W54">
        <v>-6.7199290554845028</v>
      </c>
      <c r="X54">
        <v>0.6373569630855842</v>
      </c>
    </row>
    <row r="55" spans="1:24" x14ac:dyDescent="0.15">
      <c r="A55">
        <v>280</v>
      </c>
      <c r="B55">
        <v>1</v>
      </c>
      <c r="C55">
        <v>27</v>
      </c>
      <c r="D55">
        <v>22.75</v>
      </c>
      <c r="E55">
        <v>258.89309830960428</v>
      </c>
      <c r="F55">
        <v>-12.01816818013747</v>
      </c>
      <c r="G55">
        <v>1.861031380467695</v>
      </c>
      <c r="H55">
        <v>-1.494364920727723</v>
      </c>
      <c r="I55">
        <v>-7.4090389436577162</v>
      </c>
      <c r="J55">
        <v>-0.56966831180595179</v>
      </c>
      <c r="K55">
        <v>-6.5667619595042162</v>
      </c>
      <c r="L55">
        <v>0.90087497118831017</v>
      </c>
      <c r="M55">
        <v>-7.3584795275907133</v>
      </c>
      <c r="N55">
        <v>0.42055014844524941</v>
      </c>
      <c r="O55">
        <v>-7.8868617498394196</v>
      </c>
      <c r="P55">
        <v>-0.46545709126037771</v>
      </c>
      <c r="Q55">
        <v>-6.1537034309676191</v>
      </c>
      <c r="R55">
        <v>0.91484810482886481</v>
      </c>
      <c r="S55">
        <v>8.477216635573102</v>
      </c>
      <c r="T55">
        <v>-0.24283744888905009</v>
      </c>
      <c r="U55">
        <v>-8.6823787460164752</v>
      </c>
      <c r="V55">
        <v>0.59791706424029911</v>
      </c>
      <c r="W55">
        <v>-8.1804163367074025</v>
      </c>
      <c r="X55">
        <v>0.2178870124330867</v>
      </c>
    </row>
    <row r="56" spans="1:24" x14ac:dyDescent="0.15">
      <c r="A56">
        <v>284</v>
      </c>
      <c r="B56">
        <v>1.25</v>
      </c>
      <c r="C56">
        <v>27</v>
      </c>
      <c r="D56">
        <v>22.75</v>
      </c>
      <c r="E56">
        <v>255.1946137720243</v>
      </c>
      <c r="F56">
        <v>-5.6478853017442496</v>
      </c>
      <c r="G56">
        <v>2.6511609370826612</v>
      </c>
      <c r="H56">
        <v>-0.48238695005510301</v>
      </c>
      <c r="I56">
        <v>-8.6648068327886687</v>
      </c>
      <c r="J56">
        <v>1.0177393817663209</v>
      </c>
      <c r="K56">
        <v>-6.6180067336454158</v>
      </c>
      <c r="L56">
        <v>1.0908132938039059</v>
      </c>
      <c r="M56">
        <v>-6.3718358438699578</v>
      </c>
      <c r="N56">
        <v>-1.519420516518377</v>
      </c>
      <c r="O56">
        <v>-7.0277516229686086</v>
      </c>
      <c r="P56">
        <v>0.997169781783807</v>
      </c>
      <c r="Q56">
        <v>-7.3318763704176142</v>
      </c>
      <c r="R56">
        <v>0.43302949510814243</v>
      </c>
      <c r="S56">
        <v>6.7548723592631479</v>
      </c>
      <c r="T56">
        <v>1.454484022065254</v>
      </c>
      <c r="U56">
        <v>-6.8059234131334314</v>
      </c>
      <c r="V56">
        <v>2.9701154137507398E-2</v>
      </c>
      <c r="W56">
        <v>-8.0067887917102905</v>
      </c>
      <c r="X56">
        <v>0.19005421678192211</v>
      </c>
    </row>
    <row r="57" spans="1:24" x14ac:dyDescent="0.15">
      <c r="A57">
        <v>288</v>
      </c>
      <c r="B57">
        <v>1.25</v>
      </c>
      <c r="C57">
        <v>28</v>
      </c>
      <c r="D57">
        <v>22.75</v>
      </c>
      <c r="E57">
        <v>252.83326212057901</v>
      </c>
      <c r="F57">
        <v>2.9734439988080652</v>
      </c>
      <c r="G57">
        <v>-1.427579042785855</v>
      </c>
      <c r="H57">
        <v>-2.0417958320276051</v>
      </c>
      <c r="I57">
        <v>-5.6843801656018282</v>
      </c>
      <c r="J57">
        <v>-0.44500091823712568</v>
      </c>
      <c r="K57">
        <v>-7.649311576433556</v>
      </c>
      <c r="L57">
        <v>-0.23113373942786991</v>
      </c>
      <c r="M57">
        <v>-7.7949857933833009</v>
      </c>
      <c r="N57">
        <v>8.5260967700731882E-2</v>
      </c>
      <c r="O57">
        <v>-8.043555749542616</v>
      </c>
      <c r="P57">
        <v>0.2739949831974311</v>
      </c>
      <c r="Q57">
        <v>-7.300218596525383</v>
      </c>
      <c r="R57">
        <v>-0.13558092548621301</v>
      </c>
      <c r="S57">
        <v>7.4399330217433119</v>
      </c>
      <c r="T57">
        <v>-0.75065147478080441</v>
      </c>
      <c r="U57">
        <v>-6.5505433899035861</v>
      </c>
      <c r="V57">
        <v>0.26369368682381022</v>
      </c>
      <c r="W57">
        <v>-6.8893709320685002</v>
      </c>
      <c r="X57">
        <v>6.7194312739802697E-2</v>
      </c>
    </row>
    <row r="58" spans="1:24" x14ac:dyDescent="0.15">
      <c r="A58">
        <v>292</v>
      </c>
      <c r="B58">
        <v>1</v>
      </c>
      <c r="C58">
        <v>28</v>
      </c>
      <c r="D58">
        <v>22.5</v>
      </c>
      <c r="E58">
        <v>246.80125872720481</v>
      </c>
      <c r="F58">
        <v>7.042186987359246</v>
      </c>
      <c r="G58">
        <v>-6.871456701743984</v>
      </c>
      <c r="H58">
        <v>-1.4411352539108599</v>
      </c>
      <c r="I58">
        <v>-6.796737009803806</v>
      </c>
      <c r="J58">
        <v>-0.86957892844863949</v>
      </c>
      <c r="K58">
        <v>-6.7439189449676054</v>
      </c>
      <c r="L58">
        <v>0.80972255464076603</v>
      </c>
      <c r="M58">
        <v>-6.7845219983472624</v>
      </c>
      <c r="N58">
        <v>-0.12640040556656021</v>
      </c>
      <c r="O58">
        <v>-6.9627196705884931</v>
      </c>
      <c r="P58">
        <v>0.63722811561973458</v>
      </c>
      <c r="Q58">
        <v>-7.2700682327333341</v>
      </c>
      <c r="R58">
        <v>-7.8662526360691487E-2</v>
      </c>
      <c r="S58">
        <v>7.6418390189093346</v>
      </c>
      <c r="T58">
        <v>0.5139335226634234</v>
      </c>
      <c r="U58">
        <v>-7.9772843223097736</v>
      </c>
      <c r="V58">
        <v>0.45661908781668359</v>
      </c>
      <c r="W58">
        <v>-8.1760523439499728</v>
      </c>
      <c r="X58">
        <v>0.13438862547959829</v>
      </c>
    </row>
    <row r="59" spans="1:24" x14ac:dyDescent="0.15">
      <c r="A59">
        <v>296</v>
      </c>
      <c r="B59">
        <v>1</v>
      </c>
      <c r="C59">
        <v>28</v>
      </c>
      <c r="D59">
        <v>22.5</v>
      </c>
      <c r="E59">
        <v>238.15065515286329</v>
      </c>
      <c r="F59">
        <v>11.06498108804583</v>
      </c>
      <c r="G59">
        <v>-10.19101481861513</v>
      </c>
      <c r="H59">
        <v>0.17717937461743111</v>
      </c>
      <c r="I59">
        <v>-7.5921467443258752</v>
      </c>
      <c r="J59">
        <v>0.87844364177338363</v>
      </c>
      <c r="K59">
        <v>-7.3317292816580562</v>
      </c>
      <c r="L59">
        <v>-0.61901403763811658</v>
      </c>
      <c r="M59">
        <v>-7.5879300603937976</v>
      </c>
      <c r="N59">
        <v>0.63951207215951911</v>
      </c>
      <c r="O59">
        <v>-7.4685459801552323</v>
      </c>
      <c r="P59">
        <v>0.34393722811318739</v>
      </c>
      <c r="Q59">
        <v>-7.0248810229664604</v>
      </c>
      <c r="R59">
        <v>-0.69607032816310266</v>
      </c>
      <c r="S59">
        <v>7.8832060212638284</v>
      </c>
      <c r="T59">
        <v>-0.49639039752884878</v>
      </c>
      <c r="U59">
        <v>-6.9953438774656904</v>
      </c>
      <c r="V59">
        <v>0.34877017145443823</v>
      </c>
      <c r="W59">
        <v>-7.0872514135127123</v>
      </c>
      <c r="X59">
        <v>1.152872143747352E-2</v>
      </c>
    </row>
    <row r="60" spans="1:24" x14ac:dyDescent="0.15">
      <c r="A60">
        <v>300</v>
      </c>
      <c r="B60">
        <v>1</v>
      </c>
      <c r="C60">
        <v>28</v>
      </c>
      <c r="D60">
        <v>22.25</v>
      </c>
      <c r="E60">
        <v>227.17806144416491</v>
      </c>
      <c r="F60">
        <v>9.6492812139696102</v>
      </c>
      <c r="G60">
        <v>-10.62582894213485</v>
      </c>
      <c r="H60">
        <v>0.95793383674661747</v>
      </c>
      <c r="I60">
        <v>-7.3877835086884414</v>
      </c>
      <c r="J60">
        <v>0.91689457522416618</v>
      </c>
      <c r="K60">
        <v>-7.1216385240888904</v>
      </c>
      <c r="L60">
        <v>-0.53807221487944901</v>
      </c>
      <c r="M60">
        <v>-7.3263624723273963</v>
      </c>
      <c r="N60">
        <v>0.49822818474631347</v>
      </c>
      <c r="O60">
        <v>-6.7859412957417682</v>
      </c>
      <c r="P60">
        <v>0.2960597009484971</v>
      </c>
      <c r="Q60">
        <v>-7.0186038998011728</v>
      </c>
      <c r="R60">
        <v>-0.51671943779193796</v>
      </c>
      <c r="S60">
        <v>7.4429942797209483</v>
      </c>
      <c r="T60">
        <v>-1.087225795516114</v>
      </c>
      <c r="U60">
        <v>-7.2859806207378099</v>
      </c>
      <c r="V60">
        <v>0.31721911627912652</v>
      </c>
      <c r="W60">
        <v>-7.2079132086596722</v>
      </c>
      <c r="X60">
        <v>-0.67671848017421787</v>
      </c>
    </row>
    <row r="61" spans="1:24" x14ac:dyDescent="0.15">
      <c r="A61">
        <v>304</v>
      </c>
      <c r="B61">
        <v>1</v>
      </c>
      <c r="C61">
        <v>28</v>
      </c>
      <c r="D61">
        <v>22.25</v>
      </c>
      <c r="E61">
        <v>216.30049484385751</v>
      </c>
      <c r="F61">
        <v>7.3228435223894106</v>
      </c>
      <c r="G61">
        <v>-12.83755677431345</v>
      </c>
      <c r="H61">
        <v>-1.218969767503602</v>
      </c>
      <c r="I61">
        <v>-8.9285770624898628</v>
      </c>
      <c r="J61">
        <v>0.15470783198511029</v>
      </c>
      <c r="K61">
        <v>-8.0213079575398982</v>
      </c>
      <c r="L61">
        <v>-2.6450809996077851E-2</v>
      </c>
      <c r="M61">
        <v>-7.049008618144466</v>
      </c>
      <c r="N61">
        <v>6.9209017886286972E-2</v>
      </c>
      <c r="O61">
        <v>-6.8103329391840166</v>
      </c>
      <c r="P61">
        <v>0.20864541756491481</v>
      </c>
      <c r="Q61">
        <v>-6.9588234647731948</v>
      </c>
      <c r="R61">
        <v>0.36143111169773873</v>
      </c>
      <c r="S61">
        <v>6.9956421774881177</v>
      </c>
      <c r="T61">
        <v>-0.41879789355386171</v>
      </c>
      <c r="U61">
        <v>-7.2941000122199711</v>
      </c>
      <c r="V61">
        <v>-0.1015859574124942</v>
      </c>
      <c r="W61">
        <v>-6.6403999080930021</v>
      </c>
      <c r="X61">
        <v>-2.7832795651162812E-2</v>
      </c>
    </row>
    <row r="62" spans="1:24" x14ac:dyDescent="0.15">
      <c r="A62">
        <v>308</v>
      </c>
      <c r="B62">
        <v>1</v>
      </c>
      <c r="C62">
        <v>29</v>
      </c>
      <c r="D62">
        <v>22.25</v>
      </c>
      <c r="E62">
        <v>206.4356182874233</v>
      </c>
      <c r="F62">
        <v>5.7919371349189506</v>
      </c>
      <c r="G62">
        <v>-15.0772709774959</v>
      </c>
      <c r="H62">
        <v>-2.7869566392394129</v>
      </c>
      <c r="I62">
        <v>-9.4087551542072223</v>
      </c>
      <c r="J62">
        <v>-1.0721062144184601</v>
      </c>
      <c r="K62">
        <v>-7.8833279127738702</v>
      </c>
      <c r="L62">
        <v>1.329319951072844</v>
      </c>
      <c r="M62">
        <v>-8.3961380081107713</v>
      </c>
      <c r="N62">
        <v>-0.68229931460062154</v>
      </c>
      <c r="O62">
        <v>-7.3826668992819133</v>
      </c>
      <c r="P62">
        <v>-0.80575648936578226</v>
      </c>
      <c r="Q62">
        <v>-7.3989374658624332</v>
      </c>
      <c r="R62">
        <v>0.63884825366224973</v>
      </c>
      <c r="S62">
        <v>7.5725137077022451</v>
      </c>
      <c r="T62">
        <v>0.29366669646115012</v>
      </c>
      <c r="U62">
        <v>-8.3291264650112247</v>
      </c>
      <c r="V62">
        <v>-8.5503759807355806E-2</v>
      </c>
      <c r="W62">
        <v>-7.062533432423189</v>
      </c>
      <c r="X62">
        <v>0.39163715500132312</v>
      </c>
    </row>
    <row r="63" spans="1:24" x14ac:dyDescent="0.15">
      <c r="A63">
        <v>312</v>
      </c>
      <c r="B63">
        <v>1</v>
      </c>
      <c r="C63">
        <v>30</v>
      </c>
      <c r="D63">
        <v>22</v>
      </c>
      <c r="E63">
        <v>197.6899876046908</v>
      </c>
      <c r="F63">
        <v>0.70056528895661963</v>
      </c>
      <c r="G63">
        <v>-18.542451689233811</v>
      </c>
      <c r="H63">
        <v>-4.2631832882915504</v>
      </c>
      <c r="I63">
        <v>-10.020397611576691</v>
      </c>
      <c r="J63">
        <v>-1.3115437969844539</v>
      </c>
      <c r="K63">
        <v>-7.9548296293149807</v>
      </c>
      <c r="L63">
        <v>1.1474678280175341</v>
      </c>
      <c r="M63">
        <v>-7.6734823817122866</v>
      </c>
      <c r="N63">
        <v>-0.2399682348897603</v>
      </c>
      <c r="O63">
        <v>-6.8413756420385408</v>
      </c>
      <c r="P63">
        <v>-1.0345500574754849</v>
      </c>
      <c r="Q63">
        <v>-6.9404433096257296</v>
      </c>
      <c r="R63">
        <v>0.58773488738090407</v>
      </c>
      <c r="S63">
        <v>6.5318086745172446</v>
      </c>
      <c r="T63">
        <v>0.22374864859360419</v>
      </c>
      <c r="U63">
        <v>-7.5138331848625519</v>
      </c>
      <c r="V63">
        <v>-0.3135563877987817</v>
      </c>
      <c r="W63">
        <v>-6.1383942461892573</v>
      </c>
      <c r="X63">
        <v>0.4194699506524886</v>
      </c>
    </row>
  </sheetData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雄平 髙田</cp:lastModifiedBy>
  <dcterms:created xsi:type="dcterms:W3CDTF">2024-12-09T07:50:56Z</dcterms:created>
  <dcterms:modified xsi:type="dcterms:W3CDTF">2024-12-09T12:59:38Z</dcterms:modified>
</cp:coreProperties>
</file>