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0ba3ab8c13100321/デスクトップ/traffic-simulation-de/"/>
    </mc:Choice>
  </mc:AlternateContent>
  <xr:revisionPtr revIDLastSave="2" documentId="11_BA7CC5B0359EC3ABDB13C4A76117C28538575162" xr6:coauthVersionLast="47" xr6:coauthVersionMax="47" xr10:uidLastSave="{F7ED62F1-F1BE-4D39-B379-C85DD9AEA635}"/>
  <bookViews>
    <workbookView xWindow="-120" yWindow="-120" windowWidth="57840" windowHeight="2352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0"/>
</workbook>
</file>

<file path=xl/sharedStrings.xml><?xml version="1.0" encoding="utf-8"?>
<sst xmlns="http://schemas.openxmlformats.org/spreadsheetml/2006/main" count="192" uniqueCount="24">
  <si>
    <t>Time</t>
  </si>
  <si>
    <t>Flow</t>
  </si>
  <si>
    <t>Density</t>
  </si>
  <si>
    <t>traffic volume</t>
  </si>
  <si>
    <t>F_lambda1</t>
  </si>
  <si>
    <t>F_lambda2</t>
  </si>
  <si>
    <t>F_lambda3</t>
  </si>
  <si>
    <t>F_lambda4</t>
  </si>
  <si>
    <t>F_lambda5</t>
  </si>
  <si>
    <t>F_lambda6</t>
  </si>
  <si>
    <t>F_lambda7</t>
  </si>
  <si>
    <t>F_lambda8</t>
  </si>
  <si>
    <t>F_lambda9</t>
  </si>
  <si>
    <t>F_lambda10</t>
  </si>
  <si>
    <t>F_lambda11</t>
  </si>
  <si>
    <t>F_lambda12</t>
  </si>
  <si>
    <t>F_lambda13</t>
  </si>
  <si>
    <t>F_lambda14</t>
  </si>
  <si>
    <t>F_lambda15</t>
  </si>
  <si>
    <t>F_lambda16</t>
  </si>
  <si>
    <t>F_lambda17</t>
  </si>
  <si>
    <t>F_lambda18</t>
  </si>
  <si>
    <t>F_lambda19</t>
  </si>
  <si>
    <t>F_lambda20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</si>
</sst>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Sheet1!$A$2:$A$77</c:f>
              <c:numCache>
                <c:formatCode>General</c:formatCode>
                <c:ptCount val="76"/>
                <c:pt idx="0">
                  <c:v>84</c:v>
                </c:pt>
                <c:pt idx="1">
                  <c:v>87</c:v>
                </c:pt>
                <c:pt idx="2">
                  <c:v>90</c:v>
                </c:pt>
                <c:pt idx="3">
                  <c:v>93</c:v>
                </c:pt>
                <c:pt idx="4">
                  <c:v>96</c:v>
                </c:pt>
                <c:pt idx="5">
                  <c:v>99</c:v>
                </c:pt>
                <c:pt idx="6">
                  <c:v>102</c:v>
                </c:pt>
                <c:pt idx="7">
                  <c:v>105</c:v>
                </c:pt>
                <c:pt idx="8">
                  <c:v>108</c:v>
                </c:pt>
                <c:pt idx="9">
                  <c:v>111</c:v>
                </c:pt>
                <c:pt idx="10">
                  <c:v>114</c:v>
                </c:pt>
                <c:pt idx="11">
                  <c:v>117</c:v>
                </c:pt>
                <c:pt idx="12">
                  <c:v>120</c:v>
                </c:pt>
                <c:pt idx="13">
                  <c:v>123</c:v>
                </c:pt>
                <c:pt idx="14">
                  <c:v>126</c:v>
                </c:pt>
                <c:pt idx="15">
                  <c:v>129</c:v>
                </c:pt>
                <c:pt idx="16">
                  <c:v>132</c:v>
                </c:pt>
                <c:pt idx="17">
                  <c:v>135</c:v>
                </c:pt>
                <c:pt idx="18">
                  <c:v>138</c:v>
                </c:pt>
                <c:pt idx="19">
                  <c:v>141</c:v>
                </c:pt>
                <c:pt idx="20">
                  <c:v>144</c:v>
                </c:pt>
                <c:pt idx="21">
                  <c:v>147</c:v>
                </c:pt>
                <c:pt idx="22">
                  <c:v>150</c:v>
                </c:pt>
                <c:pt idx="23">
                  <c:v>153</c:v>
                </c:pt>
                <c:pt idx="24">
                  <c:v>156</c:v>
                </c:pt>
                <c:pt idx="25">
                  <c:v>159</c:v>
                </c:pt>
                <c:pt idx="26">
                  <c:v>162</c:v>
                </c:pt>
                <c:pt idx="27">
                  <c:v>165</c:v>
                </c:pt>
                <c:pt idx="28">
                  <c:v>168</c:v>
                </c:pt>
                <c:pt idx="29">
                  <c:v>171</c:v>
                </c:pt>
                <c:pt idx="30">
                  <c:v>174</c:v>
                </c:pt>
                <c:pt idx="31">
                  <c:v>177</c:v>
                </c:pt>
                <c:pt idx="32">
                  <c:v>180</c:v>
                </c:pt>
                <c:pt idx="33">
                  <c:v>183</c:v>
                </c:pt>
                <c:pt idx="34">
                  <c:v>186</c:v>
                </c:pt>
                <c:pt idx="35">
                  <c:v>189</c:v>
                </c:pt>
                <c:pt idx="36">
                  <c:v>192</c:v>
                </c:pt>
                <c:pt idx="37">
                  <c:v>195</c:v>
                </c:pt>
                <c:pt idx="38">
                  <c:v>198</c:v>
                </c:pt>
                <c:pt idx="39">
                  <c:v>201</c:v>
                </c:pt>
                <c:pt idx="40">
                  <c:v>204</c:v>
                </c:pt>
                <c:pt idx="41">
                  <c:v>207</c:v>
                </c:pt>
                <c:pt idx="42">
                  <c:v>210</c:v>
                </c:pt>
                <c:pt idx="43">
                  <c:v>213</c:v>
                </c:pt>
                <c:pt idx="44">
                  <c:v>216</c:v>
                </c:pt>
                <c:pt idx="45">
                  <c:v>219</c:v>
                </c:pt>
                <c:pt idx="46">
                  <c:v>222</c:v>
                </c:pt>
                <c:pt idx="47">
                  <c:v>225</c:v>
                </c:pt>
                <c:pt idx="48">
                  <c:v>228</c:v>
                </c:pt>
                <c:pt idx="49">
                  <c:v>231</c:v>
                </c:pt>
                <c:pt idx="50">
                  <c:v>234</c:v>
                </c:pt>
                <c:pt idx="51">
                  <c:v>237</c:v>
                </c:pt>
                <c:pt idx="52">
                  <c:v>240</c:v>
                </c:pt>
                <c:pt idx="53">
                  <c:v>243</c:v>
                </c:pt>
                <c:pt idx="54">
                  <c:v>246</c:v>
                </c:pt>
                <c:pt idx="55">
                  <c:v>249</c:v>
                </c:pt>
                <c:pt idx="56">
                  <c:v>252</c:v>
                </c:pt>
                <c:pt idx="57">
                  <c:v>255</c:v>
                </c:pt>
                <c:pt idx="58">
                  <c:v>258</c:v>
                </c:pt>
                <c:pt idx="59">
                  <c:v>261</c:v>
                </c:pt>
                <c:pt idx="60">
                  <c:v>264</c:v>
                </c:pt>
                <c:pt idx="61">
                  <c:v>267</c:v>
                </c:pt>
                <c:pt idx="62">
                  <c:v>270</c:v>
                </c:pt>
                <c:pt idx="63">
                  <c:v>273</c:v>
                </c:pt>
                <c:pt idx="64">
                  <c:v>276</c:v>
                </c:pt>
                <c:pt idx="65">
                  <c:v>279</c:v>
                </c:pt>
                <c:pt idx="66">
                  <c:v>282</c:v>
                </c:pt>
                <c:pt idx="67">
                  <c:v>285</c:v>
                </c:pt>
                <c:pt idx="68">
                  <c:v>288</c:v>
                </c:pt>
                <c:pt idx="69">
                  <c:v>291</c:v>
                </c:pt>
                <c:pt idx="70">
                  <c:v>294</c:v>
                </c:pt>
                <c:pt idx="71">
                  <c:v>297</c:v>
                </c:pt>
                <c:pt idx="72">
                  <c:v>300</c:v>
                </c:pt>
                <c:pt idx="73">
                  <c:v>303</c:v>
                </c:pt>
                <c:pt idx="74">
                  <c:v>306</c:v>
                </c:pt>
                <c:pt idx="75">
                  <c:v>309</c:v>
                </c:pt>
              </c:numCache>
            </c:numRef>
          </c:cat>
          <c:val>
            <c:numRef>
              <c:f>Sheet1!$B$2:$B$77</c:f>
              <c:numCache>
                <c:formatCode>General</c:formatCode>
                <c:ptCount val="76"/>
                <c:pt idx="0">
                  <c:v>84.23</c:v>
                </c:pt>
                <c:pt idx="1">
                  <c:v>84.53</c:v>
                </c:pt>
                <c:pt idx="2">
                  <c:v>84.46</c:v>
                </c:pt>
                <c:pt idx="3">
                  <c:v>83.57</c:v>
                </c:pt>
                <c:pt idx="4">
                  <c:v>82.94</c:v>
                </c:pt>
                <c:pt idx="5">
                  <c:v>82.08</c:v>
                </c:pt>
                <c:pt idx="6">
                  <c:v>79.97</c:v>
                </c:pt>
                <c:pt idx="7">
                  <c:v>78.739999999999995</c:v>
                </c:pt>
                <c:pt idx="8">
                  <c:v>77.87</c:v>
                </c:pt>
                <c:pt idx="9">
                  <c:v>77.69</c:v>
                </c:pt>
                <c:pt idx="10">
                  <c:v>78.47</c:v>
                </c:pt>
                <c:pt idx="11">
                  <c:v>77.89</c:v>
                </c:pt>
                <c:pt idx="12">
                  <c:v>78.2</c:v>
                </c:pt>
                <c:pt idx="13">
                  <c:v>78.61</c:v>
                </c:pt>
                <c:pt idx="14">
                  <c:v>77.59</c:v>
                </c:pt>
                <c:pt idx="15">
                  <c:v>77.05</c:v>
                </c:pt>
                <c:pt idx="16">
                  <c:v>75.44</c:v>
                </c:pt>
                <c:pt idx="17">
                  <c:v>74.36</c:v>
                </c:pt>
                <c:pt idx="18">
                  <c:v>73.16</c:v>
                </c:pt>
                <c:pt idx="19">
                  <c:v>71.11</c:v>
                </c:pt>
                <c:pt idx="20">
                  <c:v>68.69</c:v>
                </c:pt>
                <c:pt idx="21">
                  <c:v>66.2</c:v>
                </c:pt>
                <c:pt idx="22">
                  <c:v>65.900000000000006</c:v>
                </c:pt>
                <c:pt idx="23">
                  <c:v>65.02</c:v>
                </c:pt>
                <c:pt idx="24">
                  <c:v>64.33</c:v>
                </c:pt>
                <c:pt idx="25">
                  <c:v>64.33</c:v>
                </c:pt>
                <c:pt idx="26">
                  <c:v>64.06</c:v>
                </c:pt>
                <c:pt idx="27">
                  <c:v>62.53</c:v>
                </c:pt>
                <c:pt idx="28">
                  <c:v>62.06</c:v>
                </c:pt>
                <c:pt idx="29">
                  <c:v>62.09</c:v>
                </c:pt>
                <c:pt idx="30">
                  <c:v>62.24</c:v>
                </c:pt>
                <c:pt idx="31">
                  <c:v>64.459999999999994</c:v>
                </c:pt>
                <c:pt idx="32">
                  <c:v>65.22</c:v>
                </c:pt>
                <c:pt idx="33">
                  <c:v>66.11</c:v>
                </c:pt>
                <c:pt idx="34">
                  <c:v>66.5</c:v>
                </c:pt>
                <c:pt idx="35">
                  <c:v>65.650000000000006</c:v>
                </c:pt>
                <c:pt idx="36">
                  <c:v>65.22</c:v>
                </c:pt>
                <c:pt idx="37">
                  <c:v>64.13</c:v>
                </c:pt>
                <c:pt idx="38">
                  <c:v>63.84</c:v>
                </c:pt>
                <c:pt idx="39">
                  <c:v>64.510000000000005</c:v>
                </c:pt>
                <c:pt idx="40">
                  <c:v>64.83</c:v>
                </c:pt>
                <c:pt idx="41">
                  <c:v>63.77</c:v>
                </c:pt>
                <c:pt idx="42">
                  <c:v>62.69</c:v>
                </c:pt>
                <c:pt idx="43">
                  <c:v>61.98</c:v>
                </c:pt>
                <c:pt idx="44">
                  <c:v>61.79</c:v>
                </c:pt>
                <c:pt idx="45">
                  <c:v>61.99</c:v>
                </c:pt>
                <c:pt idx="46">
                  <c:v>61.55</c:v>
                </c:pt>
                <c:pt idx="47">
                  <c:v>61.18</c:v>
                </c:pt>
                <c:pt idx="48">
                  <c:v>62.12</c:v>
                </c:pt>
                <c:pt idx="49">
                  <c:v>62.57</c:v>
                </c:pt>
                <c:pt idx="50">
                  <c:v>62.2</c:v>
                </c:pt>
                <c:pt idx="51">
                  <c:v>61.43</c:v>
                </c:pt>
                <c:pt idx="52">
                  <c:v>61.51</c:v>
                </c:pt>
                <c:pt idx="53">
                  <c:v>61.01</c:v>
                </c:pt>
                <c:pt idx="54">
                  <c:v>60.4</c:v>
                </c:pt>
                <c:pt idx="55">
                  <c:v>59.72</c:v>
                </c:pt>
                <c:pt idx="56">
                  <c:v>59.85</c:v>
                </c:pt>
                <c:pt idx="57">
                  <c:v>58.87</c:v>
                </c:pt>
                <c:pt idx="58">
                  <c:v>57.71</c:v>
                </c:pt>
                <c:pt idx="59">
                  <c:v>58.38</c:v>
                </c:pt>
                <c:pt idx="60">
                  <c:v>57</c:v>
                </c:pt>
                <c:pt idx="61">
                  <c:v>56.56</c:v>
                </c:pt>
                <c:pt idx="62">
                  <c:v>54.56</c:v>
                </c:pt>
                <c:pt idx="63">
                  <c:v>52.68</c:v>
                </c:pt>
                <c:pt idx="64">
                  <c:v>52.87</c:v>
                </c:pt>
                <c:pt idx="65">
                  <c:v>53.14</c:v>
                </c:pt>
                <c:pt idx="66">
                  <c:v>53.92</c:v>
                </c:pt>
                <c:pt idx="67">
                  <c:v>50.66</c:v>
                </c:pt>
                <c:pt idx="68">
                  <c:v>46.66</c:v>
                </c:pt>
                <c:pt idx="69">
                  <c:v>49.28</c:v>
                </c:pt>
                <c:pt idx="70">
                  <c:v>49.11</c:v>
                </c:pt>
                <c:pt idx="71">
                  <c:v>47.23</c:v>
                </c:pt>
                <c:pt idx="72">
                  <c:v>43.59</c:v>
                </c:pt>
                <c:pt idx="73">
                  <c:v>42.2</c:v>
                </c:pt>
                <c:pt idx="74">
                  <c:v>40.520000000000003</c:v>
                </c:pt>
                <c:pt idx="75">
                  <c:v>39.6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05-4BDB-9AF5-8E68C4E00DE2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F_lambda2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Sheet1!$A$2:$A$77</c:f>
              <c:numCache>
                <c:formatCode>General</c:formatCode>
                <c:ptCount val="76"/>
                <c:pt idx="0">
                  <c:v>84</c:v>
                </c:pt>
                <c:pt idx="1">
                  <c:v>87</c:v>
                </c:pt>
                <c:pt idx="2">
                  <c:v>90</c:v>
                </c:pt>
                <c:pt idx="3">
                  <c:v>93</c:v>
                </c:pt>
                <c:pt idx="4">
                  <c:v>96</c:v>
                </c:pt>
                <c:pt idx="5">
                  <c:v>99</c:v>
                </c:pt>
                <c:pt idx="6">
                  <c:v>102</c:v>
                </c:pt>
                <c:pt idx="7">
                  <c:v>105</c:v>
                </c:pt>
                <c:pt idx="8">
                  <c:v>108</c:v>
                </c:pt>
                <c:pt idx="9">
                  <c:v>111</c:v>
                </c:pt>
                <c:pt idx="10">
                  <c:v>114</c:v>
                </c:pt>
                <c:pt idx="11">
                  <c:v>117</c:v>
                </c:pt>
                <c:pt idx="12">
                  <c:v>120</c:v>
                </c:pt>
                <c:pt idx="13">
                  <c:v>123</c:v>
                </c:pt>
                <c:pt idx="14">
                  <c:v>126</c:v>
                </c:pt>
                <c:pt idx="15">
                  <c:v>129</c:v>
                </c:pt>
                <c:pt idx="16">
                  <c:v>132</c:v>
                </c:pt>
                <c:pt idx="17">
                  <c:v>135</c:v>
                </c:pt>
                <c:pt idx="18">
                  <c:v>138</c:v>
                </c:pt>
                <c:pt idx="19">
                  <c:v>141</c:v>
                </c:pt>
                <c:pt idx="20">
                  <c:v>144</c:v>
                </c:pt>
                <c:pt idx="21">
                  <c:v>147</c:v>
                </c:pt>
                <c:pt idx="22">
                  <c:v>150</c:v>
                </c:pt>
                <c:pt idx="23">
                  <c:v>153</c:v>
                </c:pt>
                <c:pt idx="24">
                  <c:v>156</c:v>
                </c:pt>
                <c:pt idx="25">
                  <c:v>159</c:v>
                </c:pt>
                <c:pt idx="26">
                  <c:v>162</c:v>
                </c:pt>
                <c:pt idx="27">
                  <c:v>165</c:v>
                </c:pt>
                <c:pt idx="28">
                  <c:v>168</c:v>
                </c:pt>
                <c:pt idx="29">
                  <c:v>171</c:v>
                </c:pt>
                <c:pt idx="30">
                  <c:v>174</c:v>
                </c:pt>
                <c:pt idx="31">
                  <c:v>177</c:v>
                </c:pt>
                <c:pt idx="32">
                  <c:v>180</c:v>
                </c:pt>
                <c:pt idx="33">
                  <c:v>183</c:v>
                </c:pt>
                <c:pt idx="34">
                  <c:v>186</c:v>
                </c:pt>
                <c:pt idx="35">
                  <c:v>189</c:v>
                </c:pt>
                <c:pt idx="36">
                  <c:v>192</c:v>
                </c:pt>
                <c:pt idx="37">
                  <c:v>195</c:v>
                </c:pt>
                <c:pt idx="38">
                  <c:v>198</c:v>
                </c:pt>
                <c:pt idx="39">
                  <c:v>201</c:v>
                </c:pt>
                <c:pt idx="40">
                  <c:v>204</c:v>
                </c:pt>
                <c:pt idx="41">
                  <c:v>207</c:v>
                </c:pt>
                <c:pt idx="42">
                  <c:v>210</c:v>
                </c:pt>
                <c:pt idx="43">
                  <c:v>213</c:v>
                </c:pt>
                <c:pt idx="44">
                  <c:v>216</c:v>
                </c:pt>
                <c:pt idx="45">
                  <c:v>219</c:v>
                </c:pt>
                <c:pt idx="46">
                  <c:v>222</c:v>
                </c:pt>
                <c:pt idx="47">
                  <c:v>225</c:v>
                </c:pt>
                <c:pt idx="48">
                  <c:v>228</c:v>
                </c:pt>
                <c:pt idx="49">
                  <c:v>231</c:v>
                </c:pt>
                <c:pt idx="50">
                  <c:v>234</c:v>
                </c:pt>
                <c:pt idx="51">
                  <c:v>237</c:v>
                </c:pt>
                <c:pt idx="52">
                  <c:v>240</c:v>
                </c:pt>
                <c:pt idx="53">
                  <c:v>243</c:v>
                </c:pt>
                <c:pt idx="54">
                  <c:v>246</c:v>
                </c:pt>
                <c:pt idx="55">
                  <c:v>249</c:v>
                </c:pt>
                <c:pt idx="56">
                  <c:v>252</c:v>
                </c:pt>
                <c:pt idx="57">
                  <c:v>255</c:v>
                </c:pt>
                <c:pt idx="58">
                  <c:v>258</c:v>
                </c:pt>
                <c:pt idx="59">
                  <c:v>261</c:v>
                </c:pt>
                <c:pt idx="60">
                  <c:v>264</c:v>
                </c:pt>
                <c:pt idx="61">
                  <c:v>267</c:v>
                </c:pt>
                <c:pt idx="62">
                  <c:v>270</c:v>
                </c:pt>
                <c:pt idx="63">
                  <c:v>273</c:v>
                </c:pt>
                <c:pt idx="64">
                  <c:v>276</c:v>
                </c:pt>
                <c:pt idx="65">
                  <c:v>279</c:v>
                </c:pt>
                <c:pt idx="66">
                  <c:v>282</c:v>
                </c:pt>
                <c:pt idx="67">
                  <c:v>285</c:v>
                </c:pt>
                <c:pt idx="68">
                  <c:v>288</c:v>
                </c:pt>
                <c:pt idx="69">
                  <c:v>291</c:v>
                </c:pt>
                <c:pt idx="70">
                  <c:v>294</c:v>
                </c:pt>
                <c:pt idx="71">
                  <c:v>297</c:v>
                </c:pt>
                <c:pt idx="72">
                  <c:v>300</c:v>
                </c:pt>
                <c:pt idx="73">
                  <c:v>303</c:v>
                </c:pt>
                <c:pt idx="74">
                  <c:v>306</c:v>
                </c:pt>
                <c:pt idx="75">
                  <c:v>309</c:v>
                </c:pt>
              </c:numCache>
            </c:numRef>
          </c:cat>
          <c:val>
            <c:numRef>
              <c:f>Sheet1!$F$2:$F$77</c:f>
              <c:numCache>
                <c:formatCode>General</c:formatCode>
                <c:ptCount val="76"/>
                <c:pt idx="0">
                  <c:v>4.1940699928005394</c:v>
                </c:pt>
                <c:pt idx="1">
                  <c:v>1.724761617122599</c:v>
                </c:pt>
                <c:pt idx="2">
                  <c:v>-2.810447433615757</c:v>
                </c:pt>
                <c:pt idx="3">
                  <c:v>4.6569144041052759</c:v>
                </c:pt>
                <c:pt idx="4">
                  <c:v>4.5439820741222618</c:v>
                </c:pt>
                <c:pt idx="5">
                  <c:v>0.27865054730596128</c:v>
                </c:pt>
                <c:pt idx="6">
                  <c:v>10.117064715098261</c:v>
                </c:pt>
                <c:pt idx="7">
                  <c:v>7.6652384331966594</c:v>
                </c:pt>
                <c:pt idx="8">
                  <c:v>0.2499596490016209</c:v>
                </c:pt>
                <c:pt idx="9">
                  <c:v>-1.2989185650320361</c:v>
                </c:pt>
                <c:pt idx="10">
                  <c:v>-5.3517046247207993</c:v>
                </c:pt>
                <c:pt idx="11">
                  <c:v>-8.0851043172085362</c:v>
                </c:pt>
                <c:pt idx="12">
                  <c:v>-11.19001556601836</c:v>
                </c:pt>
                <c:pt idx="13">
                  <c:v>-4.1793308442844967</c:v>
                </c:pt>
                <c:pt idx="14">
                  <c:v>12.67780811546576</c:v>
                </c:pt>
                <c:pt idx="15">
                  <c:v>18.072649802424749</c:v>
                </c:pt>
                <c:pt idx="16">
                  <c:v>20.509446425455259</c:v>
                </c:pt>
                <c:pt idx="17">
                  <c:v>16.239024005766598</c:v>
                </c:pt>
                <c:pt idx="18">
                  <c:v>5.6694601057473228</c:v>
                </c:pt>
                <c:pt idx="19">
                  <c:v>-4.2769133236965846</c:v>
                </c:pt>
                <c:pt idx="20">
                  <c:v>-0.91947660738670223</c:v>
                </c:pt>
                <c:pt idx="21">
                  <c:v>-9.2328393840111875</c:v>
                </c:pt>
                <c:pt idx="22">
                  <c:v>-16.133091245899038</c:v>
                </c:pt>
                <c:pt idx="23">
                  <c:v>-11.88128993431318</c:v>
                </c:pt>
                <c:pt idx="24">
                  <c:v>-13.28096049747128</c:v>
                </c:pt>
                <c:pt idx="25">
                  <c:v>-12.255503715775649</c:v>
                </c:pt>
                <c:pt idx="26">
                  <c:v>-17.042047223292741</c:v>
                </c:pt>
                <c:pt idx="27">
                  <c:v>-6.5249351564070999</c:v>
                </c:pt>
                <c:pt idx="28">
                  <c:v>-20.935909414568261</c:v>
                </c:pt>
                <c:pt idx="29">
                  <c:v>-29.780572208879921</c:v>
                </c:pt>
                <c:pt idx="30">
                  <c:v>-26.670736678779051</c:v>
                </c:pt>
                <c:pt idx="31">
                  <c:v>-35.111433290969593</c:v>
                </c:pt>
                <c:pt idx="32">
                  <c:v>-12.229453152463909</c:v>
                </c:pt>
                <c:pt idx="33">
                  <c:v>7.5837974563968764</c:v>
                </c:pt>
                <c:pt idx="34">
                  <c:v>17.743402722170359</c:v>
                </c:pt>
                <c:pt idx="35">
                  <c:v>25.45236871239015</c:v>
                </c:pt>
                <c:pt idx="36">
                  <c:v>3.1948878853423608</c:v>
                </c:pt>
                <c:pt idx="37">
                  <c:v>-2.3648418320043358</c:v>
                </c:pt>
                <c:pt idx="38">
                  <c:v>-10.16336937768247</c:v>
                </c:pt>
                <c:pt idx="39">
                  <c:v>-21.366375362325819</c:v>
                </c:pt>
                <c:pt idx="40">
                  <c:v>-24.004908737125259</c:v>
                </c:pt>
                <c:pt idx="41">
                  <c:v>-15.45212921547952</c:v>
                </c:pt>
                <c:pt idx="42">
                  <c:v>-12.371529708940979</c:v>
                </c:pt>
                <c:pt idx="43">
                  <c:v>-12.762232001545479</c:v>
                </c:pt>
                <c:pt idx="44">
                  <c:v>-18.925528892731769</c:v>
                </c:pt>
                <c:pt idx="45">
                  <c:v>-18.61905453766818</c:v>
                </c:pt>
                <c:pt idx="46">
                  <c:v>-19.53063764948126</c:v>
                </c:pt>
                <c:pt idx="47">
                  <c:v>-20.99718139199566</c:v>
                </c:pt>
                <c:pt idx="48">
                  <c:v>-22.021645479724722</c:v>
                </c:pt>
                <c:pt idx="49">
                  <c:v>-8.9838334011631762</c:v>
                </c:pt>
                <c:pt idx="50">
                  <c:v>-9.8584463767259489</c:v>
                </c:pt>
                <c:pt idx="51">
                  <c:v>-16.678535145189521</c:v>
                </c:pt>
                <c:pt idx="52">
                  <c:v>-24.438869335471288</c:v>
                </c:pt>
                <c:pt idx="53">
                  <c:v>-18.807571541372329</c:v>
                </c:pt>
                <c:pt idx="54">
                  <c:v>-4.6325024018170904</c:v>
                </c:pt>
                <c:pt idx="55">
                  <c:v>-4.9007016922714683</c:v>
                </c:pt>
                <c:pt idx="56">
                  <c:v>-10.87511290296413</c:v>
                </c:pt>
                <c:pt idx="57">
                  <c:v>-10.22206681768094</c:v>
                </c:pt>
                <c:pt idx="58">
                  <c:v>-15.93584506606182</c:v>
                </c:pt>
                <c:pt idx="59">
                  <c:v>-14.696228691661091</c:v>
                </c:pt>
                <c:pt idx="60">
                  <c:v>-11.02420084274258</c:v>
                </c:pt>
                <c:pt idx="61">
                  <c:v>-8.139055056141256</c:v>
                </c:pt>
                <c:pt idx="62">
                  <c:v>-8.1758369188786766</c:v>
                </c:pt>
                <c:pt idx="63">
                  <c:v>-23.552749719685089</c:v>
                </c:pt>
                <c:pt idx="64">
                  <c:v>-33.314255681501329</c:v>
                </c:pt>
                <c:pt idx="65">
                  <c:v>-30.394400943639251</c:v>
                </c:pt>
                <c:pt idx="66">
                  <c:v>-38.60397178864747</c:v>
                </c:pt>
                <c:pt idx="67">
                  <c:v>-31.008180451447021</c:v>
                </c:pt>
                <c:pt idx="68">
                  <c:v>-30.480098984927359</c:v>
                </c:pt>
                <c:pt idx="69">
                  <c:v>-35.202813849094809</c:v>
                </c:pt>
                <c:pt idx="70">
                  <c:v>-45.866766133648262</c:v>
                </c:pt>
                <c:pt idx="71">
                  <c:v>-59.02928017701457</c:v>
                </c:pt>
                <c:pt idx="72">
                  <c:v>-85.118206732776571</c:v>
                </c:pt>
                <c:pt idx="73">
                  <c:v>-115.0992634321714</c:v>
                </c:pt>
                <c:pt idx="74">
                  <c:v>-133.72924027312439</c:v>
                </c:pt>
                <c:pt idx="75">
                  <c:v>-136.52735466737809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05-4BDB-9AF5-8E68C4E00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898015"/>
        <c:axId val="1814893695"/>
      </c:lineChart>
      <c:catAx>
        <c:axId val="181489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4893695"/>
        <c:crosses val="autoZero"/>
        <c:auto val="1"/>
        <c:lblAlgn val="ctr"/>
        <c:lblOffset val="100"/>
        <c:noMultiLvlLbl val="0"/>
      </c:catAx>
      <c:valAx>
        <c:axId val="181489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489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</xdr:colOff>
      <xdr:row>13</xdr:row>
      <xdr:rowOff>33337</xdr:rowOff>
    </xdr:from>
    <xdr:to>
      <xdr:col>22</xdr:col>
      <xdr:colOff>490537</xdr:colOff>
      <xdr:row>29</xdr:row>
      <xdr:rowOff>33337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56DAC5F-8BB5-4F2D-F9F9-E476D2399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7"/>
  <sheetViews>
    <sheetView tabSelected="1" topLeftCell="A7" workbookViewId="0">
      <selection activeCell="B76" sqref="B76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84</v>
      </c>
      <c r="B2">
        <v>84.23</v>
      </c>
      <c r="C2">
        <v>16</v>
      </c>
      <c r="D2">
        <v>0</v>
      </c>
      <c r="E2">
        <v>366.07240488113689</v>
      </c>
      <c r="F2">
        <v>4.1940699928005394</v>
      </c>
      <c r="G2">
        <v>-12.564589249354521</v>
      </c>
      <c r="H2">
        <v>1.3565897363837249</v>
      </c>
      <c r="I2">
        <v>-10.9262406329399</v>
      </c>
      <c r="J2">
        <v>0.24546878762529539</v>
      </c>
      <c r="K2">
        <v>-10.256841695298849</v>
      </c>
      <c r="L2">
        <v>0.61815098936977719</v>
      </c>
      <c r="M2">
        <v>-11.33587722357068</v>
      </c>
      <c r="N2">
        <v>0.15405170700993051</v>
      </c>
      <c r="O2">
        <v>-11.62515413208757</v>
      </c>
      <c r="P2">
        <v>0.45029710491434832</v>
      </c>
      <c r="Q2">
        <v>-11.21648261379379</v>
      </c>
      <c r="R2">
        <v>-0.56555197544454217</v>
      </c>
      <c r="S2">
        <v>10.232237204458571</v>
      </c>
      <c r="T2">
        <v>6.2889794576161506E-2</v>
      </c>
      <c r="U2">
        <v>-11.39370780938226</v>
      </c>
      <c r="V2">
        <v>-0.25298512686620001</v>
      </c>
      <c r="W2">
        <v>-11.205752384498011</v>
      </c>
      <c r="X2">
        <v>-0.7160799972628471</v>
      </c>
    </row>
    <row r="3" spans="1:24" x14ac:dyDescent="0.15">
      <c r="A3">
        <v>87</v>
      </c>
      <c r="B3">
        <v>84.53</v>
      </c>
      <c r="C3">
        <v>16</v>
      </c>
      <c r="D3">
        <v>0</v>
      </c>
      <c r="E3">
        <v>366.62626345726892</v>
      </c>
      <c r="F3">
        <v>1.724761617122599</v>
      </c>
      <c r="G3">
        <v>-14.32649771136583</v>
      </c>
      <c r="H3">
        <v>-0.77107788636982377</v>
      </c>
      <c r="I3">
        <v>-11.662029831650409</v>
      </c>
      <c r="J3">
        <v>0.49782843457644432</v>
      </c>
      <c r="K3">
        <v>-11.2689459287391</v>
      </c>
      <c r="L3">
        <v>9.6603081430579607E-3</v>
      </c>
      <c r="M3">
        <v>-11.86205884026664</v>
      </c>
      <c r="N3">
        <v>0.62673061109585149</v>
      </c>
      <c r="O3">
        <v>-11.315478083605139</v>
      </c>
      <c r="P3">
        <v>0.14696605573758961</v>
      </c>
      <c r="Q3">
        <v>-10.67927440267802</v>
      </c>
      <c r="R3">
        <v>-0.38197434668463259</v>
      </c>
      <c r="S3">
        <v>11.137935527020741</v>
      </c>
      <c r="T3">
        <v>0.18396624912578119</v>
      </c>
      <c r="U3">
        <v>-11.45916331681356</v>
      </c>
      <c r="V3">
        <v>-2.4372174490032709E-2</v>
      </c>
      <c r="W3">
        <v>-11.012761091784039</v>
      </c>
      <c r="X3">
        <v>0.29661004661035939</v>
      </c>
    </row>
    <row r="4" spans="1:24" x14ac:dyDescent="0.15">
      <c r="A4">
        <v>90</v>
      </c>
      <c r="B4">
        <v>84.46</v>
      </c>
      <c r="C4">
        <v>16</v>
      </c>
      <c r="D4">
        <v>0</v>
      </c>
      <c r="E4">
        <v>369.37925226371573</v>
      </c>
      <c r="F4">
        <v>-2.810447433615757</v>
      </c>
      <c r="G4">
        <v>-13.98967792132645</v>
      </c>
      <c r="H4">
        <v>0.58098828434761174</v>
      </c>
      <c r="I4">
        <v>-11.78488098457116</v>
      </c>
      <c r="J4">
        <v>0.11010751732258579</v>
      </c>
      <c r="K4">
        <v>-12.56336599831068</v>
      </c>
      <c r="L4">
        <v>0.39152555160317348</v>
      </c>
      <c r="M4">
        <v>-11.162827788013569</v>
      </c>
      <c r="N4">
        <v>1.0493339372359889</v>
      </c>
      <c r="O4">
        <v>-10.026712364724521</v>
      </c>
      <c r="P4">
        <v>0.98913307404378159</v>
      </c>
      <c r="Q4">
        <v>-10.478623250346089</v>
      </c>
      <c r="R4">
        <v>-0.7237474226374836</v>
      </c>
      <c r="S4">
        <v>10.667122600011719</v>
      </c>
      <c r="T4">
        <v>-0.76587875229806812</v>
      </c>
      <c r="U4">
        <v>-11.013003734604689</v>
      </c>
      <c r="V4">
        <v>0.72308275989874105</v>
      </c>
      <c r="W4">
        <v>-11.09127303844542</v>
      </c>
      <c r="X4">
        <v>-0.62105288887187804</v>
      </c>
    </row>
    <row r="5" spans="1:24" x14ac:dyDescent="0.15">
      <c r="A5">
        <v>93</v>
      </c>
      <c r="B5">
        <v>83.57</v>
      </c>
      <c r="C5">
        <v>15</v>
      </c>
      <c r="D5">
        <v>0</v>
      </c>
      <c r="E5">
        <v>366.13959919387662</v>
      </c>
      <c r="F5">
        <v>4.6569144041052759</v>
      </c>
      <c r="G5">
        <v>-7.571542852788582</v>
      </c>
      <c r="H5">
        <v>1.765374848867943</v>
      </c>
      <c r="I5">
        <v>-11.26569970324104</v>
      </c>
      <c r="J5">
        <v>-0.49841233841466348</v>
      </c>
      <c r="K5">
        <v>-10.14426857168791</v>
      </c>
      <c r="L5">
        <v>-2.2116870261042929</v>
      </c>
      <c r="M5">
        <v>-10.052000681486669</v>
      </c>
      <c r="N5">
        <v>-0.82757915883069799</v>
      </c>
      <c r="O5">
        <v>-12.06658887256715</v>
      </c>
      <c r="P5">
        <v>0.31006719857063558</v>
      </c>
      <c r="Q5">
        <v>-10.77530349977329</v>
      </c>
      <c r="R5">
        <v>0.72864414148054024</v>
      </c>
      <c r="S5">
        <v>12.294946120727509</v>
      </c>
      <c r="T5">
        <v>0.76870811758562496</v>
      </c>
      <c r="U5">
        <v>-12.05528579771044</v>
      </c>
      <c r="V5">
        <v>-1.3423308271516099</v>
      </c>
      <c r="W5">
        <v>-12.304283819435771</v>
      </c>
      <c r="X5">
        <v>0.59322009322072411</v>
      </c>
    </row>
    <row r="6" spans="1:24" x14ac:dyDescent="0.15">
      <c r="A6">
        <v>96</v>
      </c>
      <c r="B6">
        <v>82.94</v>
      </c>
      <c r="C6">
        <v>17</v>
      </c>
      <c r="D6">
        <v>0</v>
      </c>
      <c r="E6">
        <v>362.21169892242591</v>
      </c>
      <c r="F6">
        <v>4.5439820741222618</v>
      </c>
      <c r="G6">
        <v>-12.82713865852709</v>
      </c>
      <c r="H6">
        <v>-0.58038481946803344</v>
      </c>
      <c r="I6">
        <v>-8.0478057997238075</v>
      </c>
      <c r="J6">
        <v>0.63766035591007864</v>
      </c>
      <c r="K6">
        <v>-10.23467827038484</v>
      </c>
      <c r="L6">
        <v>1.546004133539427</v>
      </c>
      <c r="M6">
        <v>-11.520736452883151</v>
      </c>
      <c r="N6">
        <v>0.5465142043104052</v>
      </c>
      <c r="O6">
        <v>-8.8436694080638318</v>
      </c>
      <c r="P6">
        <v>-0.69322538226223074</v>
      </c>
      <c r="Q6">
        <v>-12.570843406201471</v>
      </c>
      <c r="R6">
        <v>0.38897933314411759</v>
      </c>
      <c r="S6">
        <v>10.18931801863587</v>
      </c>
      <c r="T6">
        <v>-0.67746698975821218</v>
      </c>
      <c r="U6">
        <v>-10.331247521752269</v>
      </c>
      <c r="V6">
        <v>-1.294509771990942</v>
      </c>
      <c r="W6">
        <v>-10.20357888570229</v>
      </c>
      <c r="X6">
        <v>-0.3916371550013249</v>
      </c>
    </row>
    <row r="7" spans="1:24" x14ac:dyDescent="0.15">
      <c r="A7">
        <v>99</v>
      </c>
      <c r="B7">
        <v>82.08</v>
      </c>
      <c r="C7">
        <v>17</v>
      </c>
      <c r="D7">
        <v>0</v>
      </c>
      <c r="E7">
        <v>351.34566104355588</v>
      </c>
      <c r="F7">
        <v>0.27865054730596128</v>
      </c>
      <c r="G7">
        <v>-5.1810033690753627</v>
      </c>
      <c r="H7">
        <v>-1.5764412014342599</v>
      </c>
      <c r="I7">
        <v>-10.171360408735771</v>
      </c>
      <c r="J7">
        <v>-1.6172036982429461</v>
      </c>
      <c r="K7">
        <v>-7.5561447514725364</v>
      </c>
      <c r="L7">
        <v>1.9937978206856961</v>
      </c>
      <c r="M7">
        <v>-8.6844224401311898</v>
      </c>
      <c r="N7">
        <v>-1.060980387888339</v>
      </c>
      <c r="O7">
        <v>-9.5966868938091672</v>
      </c>
      <c r="P7">
        <v>-0.33075911891168269</v>
      </c>
      <c r="Q7">
        <v>-9.5716564079085007</v>
      </c>
      <c r="R7">
        <v>-0.51324229467211069</v>
      </c>
      <c r="S7">
        <v>10.40787881001277</v>
      </c>
      <c r="T7">
        <v>-0.40158322400073132</v>
      </c>
      <c r="U7">
        <v>-11.390340728128191</v>
      </c>
      <c r="V7">
        <v>0.28289442472161852</v>
      </c>
      <c r="W7">
        <v>-10.27792643544695</v>
      </c>
      <c r="X7">
        <v>-1.0520515609618499</v>
      </c>
    </row>
    <row r="8" spans="1:24" x14ac:dyDescent="0.15">
      <c r="A8">
        <v>102</v>
      </c>
      <c r="B8">
        <v>79.97</v>
      </c>
      <c r="C8">
        <v>17</v>
      </c>
      <c r="D8">
        <v>0</v>
      </c>
      <c r="E8">
        <v>347.04242769131781</v>
      </c>
      <c r="F8">
        <v>10.117064715098261</v>
      </c>
      <c r="G8">
        <v>-12.54047935731886</v>
      </c>
      <c r="H8">
        <v>-2.0879876828634711</v>
      </c>
      <c r="I8">
        <v>-12.007189654970841</v>
      </c>
      <c r="J8">
        <v>-3.0900938607948838</v>
      </c>
      <c r="K8">
        <v>-10.28360805625038</v>
      </c>
      <c r="L8">
        <v>-0.66340002510311535</v>
      </c>
      <c r="M8">
        <v>-9.280758847869107</v>
      </c>
      <c r="N8">
        <v>0.14864866827630149</v>
      </c>
      <c r="O8">
        <v>-9.5724961404220164</v>
      </c>
      <c r="P8">
        <v>-1.516875647015397</v>
      </c>
      <c r="Q8">
        <v>-10.87630746380956</v>
      </c>
      <c r="R8">
        <v>0.95753312323549267</v>
      </c>
      <c r="S8">
        <v>12.10293244422399</v>
      </c>
      <c r="T8">
        <v>0.21093890233134971</v>
      </c>
      <c r="U8">
        <v>-10.50193137604014</v>
      </c>
      <c r="V8">
        <v>1.2260204385559881</v>
      </c>
      <c r="W8">
        <v>-11.7912592188334</v>
      </c>
      <c r="X8">
        <v>-9.5027108390961956E-2</v>
      </c>
    </row>
    <row r="9" spans="1:24" x14ac:dyDescent="0.15">
      <c r="A9">
        <v>105</v>
      </c>
      <c r="B9">
        <v>78.739999999999995</v>
      </c>
      <c r="C9">
        <v>18</v>
      </c>
      <c r="D9">
        <v>0</v>
      </c>
      <c r="E9">
        <v>338.24113141728287</v>
      </c>
      <c r="F9">
        <v>7.6652384331966594</v>
      </c>
      <c r="G9">
        <v>-7.9337733401956356</v>
      </c>
      <c r="H9">
        <v>3.0104456995324078</v>
      </c>
      <c r="I9">
        <v>-9.162417497231079</v>
      </c>
      <c r="J9">
        <v>-0.57535785235703329</v>
      </c>
      <c r="K9">
        <v>-11.629144029715571</v>
      </c>
      <c r="L9">
        <v>1.871767051783916</v>
      </c>
      <c r="M9">
        <v>-10.872153903283101</v>
      </c>
      <c r="N9">
        <v>1.077028462187567</v>
      </c>
      <c r="O9">
        <v>-9.8308096599495283</v>
      </c>
      <c r="P9">
        <v>0.94468092430034289</v>
      </c>
      <c r="Q9">
        <v>-7.8754198212563367</v>
      </c>
      <c r="R9">
        <v>-3.9958517665197211</v>
      </c>
      <c r="S9">
        <v>7.2098654906313104</v>
      </c>
      <c r="T9">
        <v>-2.0952729026799641</v>
      </c>
      <c r="U9">
        <v>-8.7421491307892278</v>
      </c>
      <c r="V9">
        <v>-0.1037664179994664</v>
      </c>
      <c r="W9">
        <v>-12.309640719355571</v>
      </c>
      <c r="X9">
        <v>1.3880231246608441</v>
      </c>
    </row>
    <row r="10" spans="1:24" x14ac:dyDescent="0.15">
      <c r="A10">
        <v>108</v>
      </c>
      <c r="B10">
        <v>77.87</v>
      </c>
      <c r="C10">
        <v>18</v>
      </c>
      <c r="D10">
        <v>0</v>
      </c>
      <c r="E10">
        <v>337.47416118149391</v>
      </c>
      <c r="F10">
        <v>0.2499596490016209</v>
      </c>
      <c r="G10">
        <v>-14.54077566839811</v>
      </c>
      <c r="H10">
        <v>-2.2589455244245329</v>
      </c>
      <c r="I10">
        <v>-11.12479189197353</v>
      </c>
      <c r="J10">
        <v>1.2300597398438631</v>
      </c>
      <c r="K10">
        <v>-10.34947860584875</v>
      </c>
      <c r="L10">
        <v>-1.6110618922118649</v>
      </c>
      <c r="M10">
        <v>-11.983942375763529</v>
      </c>
      <c r="N10">
        <v>-4.3466548455031599</v>
      </c>
      <c r="O10">
        <v>-10.65130122561597</v>
      </c>
      <c r="P10">
        <v>-0.64371382011401224</v>
      </c>
      <c r="Q10">
        <v>-10.65698055792735</v>
      </c>
      <c r="R10">
        <v>0.5141346696911171</v>
      </c>
      <c r="S10">
        <v>11.824727410897241</v>
      </c>
      <c r="T10">
        <v>0.40096973671259312</v>
      </c>
      <c r="U10">
        <v>-12.15168272262175</v>
      </c>
      <c r="V10">
        <v>-1.1208874991246029</v>
      </c>
      <c r="W10">
        <v>-10.259618762218381</v>
      </c>
      <c r="X10">
        <v>0.48666426339229568</v>
      </c>
    </row>
    <row r="11" spans="1:24" x14ac:dyDescent="0.15">
      <c r="A11">
        <v>111</v>
      </c>
      <c r="B11">
        <v>77.69</v>
      </c>
      <c r="C11">
        <v>20</v>
      </c>
      <c r="D11">
        <v>0</v>
      </c>
      <c r="E11">
        <v>337.37913407310282</v>
      </c>
      <c r="F11">
        <v>-1.2989185650320361</v>
      </c>
      <c r="G11">
        <v>-8.4641549427998797</v>
      </c>
      <c r="H11">
        <v>4.7967385819500521</v>
      </c>
      <c r="I11">
        <v>-11.82659802875876</v>
      </c>
      <c r="J11">
        <v>-3.5408307778474359</v>
      </c>
      <c r="K11">
        <v>-12.124953068716501</v>
      </c>
      <c r="L11">
        <v>4.0341833019520088</v>
      </c>
      <c r="M11">
        <v>-10.961386880957139</v>
      </c>
      <c r="N11">
        <v>0.41883617183577471</v>
      </c>
      <c r="O11">
        <v>-11.866144263129961</v>
      </c>
      <c r="P11">
        <v>1.1491240901216491</v>
      </c>
      <c r="Q11">
        <v>-13.92860673851173</v>
      </c>
      <c r="R11">
        <v>-0.80527380187709952</v>
      </c>
      <c r="S11">
        <v>8.356062806475208</v>
      </c>
      <c r="T11">
        <v>1.173741447430839</v>
      </c>
      <c r="U11">
        <v>-10.70611200978062</v>
      </c>
      <c r="V11">
        <v>1.8527359813731441E-3</v>
      </c>
      <c r="W11">
        <v>-11.01757585133404</v>
      </c>
      <c r="X11">
        <v>-0.9848572482220419</v>
      </c>
    </row>
    <row r="12" spans="1:24" x14ac:dyDescent="0.15">
      <c r="A12">
        <v>114</v>
      </c>
      <c r="B12">
        <v>78.47</v>
      </c>
      <c r="C12">
        <v>21</v>
      </c>
      <c r="D12">
        <v>0</v>
      </c>
      <c r="E12">
        <v>349.66102787228471</v>
      </c>
      <c r="F12">
        <v>-5.3517046247207993</v>
      </c>
      <c r="G12">
        <v>-15.014390106197171</v>
      </c>
      <c r="H12">
        <v>-2.064008821986409</v>
      </c>
      <c r="I12">
        <v>-12.05322751131812</v>
      </c>
      <c r="J12">
        <v>3.3527188106174179</v>
      </c>
      <c r="K12">
        <v>-9.6151802914862916</v>
      </c>
      <c r="L12">
        <v>-2.0433642894177768</v>
      </c>
      <c r="M12">
        <v>-10.062790486188391</v>
      </c>
      <c r="N12">
        <v>-0.1969284387849797</v>
      </c>
      <c r="O12">
        <v>-10.97395459571433</v>
      </c>
      <c r="P12">
        <v>-0.47751737459271842</v>
      </c>
      <c r="Q12">
        <v>-11.71438624481431</v>
      </c>
      <c r="R12">
        <v>1.244108623988595</v>
      </c>
      <c r="S12">
        <v>12.944997462172401</v>
      </c>
      <c r="T12">
        <v>1.5650082433177841</v>
      </c>
      <c r="U12">
        <v>-10.209744825960721</v>
      </c>
      <c r="V12">
        <v>0.88704555428599363</v>
      </c>
      <c r="W12">
        <v>-8.8755600342490908</v>
      </c>
      <c r="X12">
        <v>-0.36380435935016209</v>
      </c>
    </row>
    <row r="13" spans="1:24" x14ac:dyDescent="0.15">
      <c r="A13">
        <v>117</v>
      </c>
      <c r="B13">
        <v>77.89</v>
      </c>
      <c r="C13">
        <v>18</v>
      </c>
      <c r="D13">
        <v>0</v>
      </c>
      <c r="E13">
        <v>346.05757044309553</v>
      </c>
      <c r="F13">
        <v>-8.0851043172085362</v>
      </c>
      <c r="G13">
        <v>-15.891694004437561</v>
      </c>
      <c r="H13">
        <v>-2.2503048280449569</v>
      </c>
      <c r="I13">
        <v>-11.166078163503441</v>
      </c>
      <c r="J13">
        <v>-1.222107741165559</v>
      </c>
      <c r="K13">
        <v>-12.21495466123493</v>
      </c>
      <c r="L13">
        <v>1.5905374597659829</v>
      </c>
      <c r="M13">
        <v>-11.014197797468491</v>
      </c>
      <c r="N13">
        <v>-0.34257559164456097</v>
      </c>
      <c r="O13">
        <v>-8.9517674364888524</v>
      </c>
      <c r="P13">
        <v>-0.94426285987496072</v>
      </c>
      <c r="Q13">
        <v>-9.3889755317002095</v>
      </c>
      <c r="R13">
        <v>0.96854929002388701</v>
      </c>
      <c r="S13">
        <v>10.28235445559916</v>
      </c>
      <c r="T13">
        <v>-0.19482029150654509</v>
      </c>
      <c r="U13">
        <v>-11.16806807680037</v>
      </c>
      <c r="V13">
        <v>0.10654487784579909</v>
      </c>
      <c r="W13">
        <v>-11.75472114299424</v>
      </c>
      <c r="X13">
        <v>0.21788701243308489</v>
      </c>
    </row>
    <row r="14" spans="1:24" x14ac:dyDescent="0.15">
      <c r="A14">
        <v>120</v>
      </c>
      <c r="B14">
        <v>78.2</v>
      </c>
      <c r="C14">
        <v>19</v>
      </c>
      <c r="D14">
        <v>0</v>
      </c>
      <c r="E14">
        <v>350.68524663759518</v>
      </c>
      <c r="F14">
        <v>-11.19001556601836</v>
      </c>
      <c r="G14">
        <v>-6.3670615048355046</v>
      </c>
      <c r="H14">
        <v>2.7770834398042048</v>
      </c>
      <c r="I14">
        <v>-8.83893536607793</v>
      </c>
      <c r="J14">
        <v>-0.57526849947450387</v>
      </c>
      <c r="K14">
        <v>-11.73162477525875</v>
      </c>
      <c r="L14">
        <v>0.67281922050741727</v>
      </c>
      <c r="M14">
        <v>-9.0305515418299205</v>
      </c>
      <c r="N14">
        <v>-1.263458234130731</v>
      </c>
      <c r="O14">
        <v>-10.671868821959411</v>
      </c>
      <c r="P14">
        <v>1.5836064746004299E-3</v>
      </c>
      <c r="Q14">
        <v>-11.801261245942429</v>
      </c>
      <c r="R14">
        <v>-0.32042037813361191</v>
      </c>
      <c r="S14">
        <v>10.464105907451691</v>
      </c>
      <c r="T14">
        <v>-0.14259031456759891</v>
      </c>
      <c r="U14">
        <v>-10.17933646353387</v>
      </c>
      <c r="V14">
        <v>-0.67493134868579219</v>
      </c>
      <c r="W14">
        <v>-10.75800653799004</v>
      </c>
      <c r="X14">
        <v>-0.33597156369899389</v>
      </c>
    </row>
    <row r="15" spans="1:24" x14ac:dyDescent="0.15">
      <c r="A15">
        <v>123</v>
      </c>
      <c r="B15">
        <v>78.61</v>
      </c>
      <c r="C15">
        <v>18</v>
      </c>
      <c r="D15">
        <v>0</v>
      </c>
      <c r="E15">
        <v>357.75777287049408</v>
      </c>
      <c r="F15">
        <v>-4.1793308442844967</v>
      </c>
      <c r="G15">
        <v>-6.1540759539456111</v>
      </c>
      <c r="H15">
        <v>-4.7686101091347268</v>
      </c>
      <c r="I15">
        <v>-10.87264850572676</v>
      </c>
      <c r="J15">
        <v>0.54175522123327724</v>
      </c>
      <c r="K15">
        <v>-11.05863865182906</v>
      </c>
      <c r="L15">
        <v>-0.75359904238128905</v>
      </c>
      <c r="M15">
        <v>-11.462721725553569</v>
      </c>
      <c r="N15">
        <v>-0.91734864869729904</v>
      </c>
      <c r="O15">
        <v>-10.75089248132311</v>
      </c>
      <c r="P15">
        <v>-0.31421713433472931</v>
      </c>
      <c r="Q15">
        <v>-11.258432538886741</v>
      </c>
      <c r="R15">
        <v>0.59455184388874827</v>
      </c>
      <c r="S15">
        <v>10.25019951318823</v>
      </c>
      <c r="T15">
        <v>1.105688108710595</v>
      </c>
      <c r="U15">
        <v>-9.9737429877986941</v>
      </c>
      <c r="V15">
        <v>-0.55042270440106478</v>
      </c>
      <c r="W15">
        <v>-11.778166434306449</v>
      </c>
      <c r="X15">
        <v>-0.33597156369898679</v>
      </c>
    </row>
    <row r="16" spans="1:24" x14ac:dyDescent="0.15">
      <c r="A16">
        <v>126</v>
      </c>
      <c r="B16">
        <v>77.59</v>
      </c>
      <c r="C16">
        <v>20</v>
      </c>
      <c r="D16">
        <v>0</v>
      </c>
      <c r="E16">
        <v>353.96426122452328</v>
      </c>
      <c r="F16">
        <v>12.67780811546576</v>
      </c>
      <c r="G16">
        <v>-3.360407848666259</v>
      </c>
      <c r="H16">
        <v>4.032792786073145</v>
      </c>
      <c r="I16">
        <v>-9.3284861491063324</v>
      </c>
      <c r="J16">
        <v>-0.30792960855491458</v>
      </c>
      <c r="K16">
        <v>-13.43754713274614</v>
      </c>
      <c r="L16">
        <v>0.39632411731624728</v>
      </c>
      <c r="M16">
        <v>-9.3639523843522632</v>
      </c>
      <c r="N16">
        <v>0.72409446513125175</v>
      </c>
      <c r="O16">
        <v>-10.086606126717269</v>
      </c>
      <c r="P16">
        <v>0.76359815214324556</v>
      </c>
      <c r="Q16">
        <v>-10.244399609560791</v>
      </c>
      <c r="R16">
        <v>-1.5006377346573601</v>
      </c>
      <c r="S16">
        <v>9.363055573509012</v>
      </c>
      <c r="T16">
        <v>-1.4892344772274799</v>
      </c>
      <c r="U16">
        <v>-10.36805968744337</v>
      </c>
      <c r="V16">
        <v>1.461275412561672</v>
      </c>
      <c r="W16">
        <v>-9.7921747309815856</v>
      </c>
      <c r="X16">
        <v>0.2131116596568656</v>
      </c>
    </row>
    <row r="17" spans="1:24" x14ac:dyDescent="0.15">
      <c r="A17">
        <v>129</v>
      </c>
      <c r="B17">
        <v>77.05</v>
      </c>
      <c r="C17">
        <v>21</v>
      </c>
      <c r="D17">
        <v>0</v>
      </c>
      <c r="E17">
        <v>344.16657898082917</v>
      </c>
      <c r="F17">
        <v>18.072649802424749</v>
      </c>
      <c r="G17">
        <v>-9.9218952304805867</v>
      </c>
      <c r="H17">
        <v>-3.4713637710840319</v>
      </c>
      <c r="I17">
        <v>-15.01761392194472</v>
      </c>
      <c r="J17">
        <v>1.549250542010018</v>
      </c>
      <c r="K17">
        <v>-6.8572630932473864</v>
      </c>
      <c r="L17">
        <v>-0.69668118715538085</v>
      </c>
      <c r="M17">
        <v>-10.28189965476113</v>
      </c>
      <c r="N17">
        <v>3.8592150422960381</v>
      </c>
      <c r="O17">
        <v>-10.14340984432418</v>
      </c>
      <c r="P17">
        <v>0.6468252014020841</v>
      </c>
      <c r="Q17">
        <v>-8.6161619729827201</v>
      </c>
      <c r="R17">
        <v>-2.548847231649038</v>
      </c>
      <c r="S17">
        <v>10.454760823702649</v>
      </c>
      <c r="T17">
        <v>-0.99499330122594287</v>
      </c>
      <c r="U17">
        <v>-9.3944889197966415</v>
      </c>
      <c r="V17">
        <v>2.5934280102917628</v>
      </c>
      <c r="W17">
        <v>-9.4057538644998324</v>
      </c>
      <c r="X17">
        <v>-1.191215539217664</v>
      </c>
    </row>
    <row r="18" spans="1:24" x14ac:dyDescent="0.15">
      <c r="A18">
        <v>132</v>
      </c>
      <c r="B18">
        <v>75.44</v>
      </c>
      <c r="C18">
        <v>20</v>
      </c>
      <c r="D18">
        <v>0</v>
      </c>
      <c r="E18">
        <v>321.95261431247332</v>
      </c>
      <c r="F18">
        <v>20.509446425455259</v>
      </c>
      <c r="G18">
        <v>-11.25701301873468</v>
      </c>
      <c r="H18">
        <v>5.6178259156500232</v>
      </c>
      <c r="I18">
        <v>-13.746546575487541</v>
      </c>
      <c r="J18">
        <v>-1.188737714850461</v>
      </c>
      <c r="K18">
        <v>-12.78323823948368</v>
      </c>
      <c r="L18">
        <v>-2.112229299374071</v>
      </c>
      <c r="M18">
        <v>-10.40648413849974</v>
      </c>
      <c r="N18">
        <v>1.191393388453847</v>
      </c>
      <c r="O18">
        <v>-8.8274358633074517</v>
      </c>
      <c r="P18">
        <v>-0.44334514377318263</v>
      </c>
      <c r="Q18">
        <v>-8.6365122126029625</v>
      </c>
      <c r="R18">
        <v>0.59343556554783206</v>
      </c>
      <c r="S18">
        <v>10.473155539819111</v>
      </c>
      <c r="T18">
        <v>-0.15354620585307899</v>
      </c>
      <c r="U18">
        <v>-12.58730224799263</v>
      </c>
      <c r="V18">
        <v>0.13160373675664869</v>
      </c>
      <c r="W18">
        <v>-8.3654066567638026</v>
      </c>
      <c r="X18">
        <v>-1.191215539217666</v>
      </c>
    </row>
    <row r="19" spans="1:24" x14ac:dyDescent="0.15">
      <c r="A19">
        <v>135</v>
      </c>
      <c r="B19">
        <v>74.36</v>
      </c>
      <c r="C19">
        <v>20</v>
      </c>
      <c r="D19">
        <v>0</v>
      </c>
      <c r="E19">
        <v>310.22457908942351</v>
      </c>
      <c r="F19">
        <v>16.239024005766598</v>
      </c>
      <c r="G19">
        <v>-15.798146095068621</v>
      </c>
      <c r="H19">
        <v>-8.0897985798873968</v>
      </c>
      <c r="I19">
        <v>-12.66217056785958</v>
      </c>
      <c r="J19">
        <v>2.5832236343742672</v>
      </c>
      <c r="K19">
        <v>-10.238009462673331</v>
      </c>
      <c r="L19">
        <v>4.190297394441064</v>
      </c>
      <c r="M19">
        <v>-10.849139206393961</v>
      </c>
      <c r="N19">
        <v>1.5423073208016389</v>
      </c>
      <c r="O19">
        <v>-10.33400776822055</v>
      </c>
      <c r="P19">
        <v>-2.3430521146332031</v>
      </c>
      <c r="Q19">
        <v>-11.29183035323916</v>
      </c>
      <c r="R19">
        <v>-1.94874675814189</v>
      </c>
      <c r="S19">
        <v>8.2918115615973615</v>
      </c>
      <c r="T19">
        <v>-0.33561762814733243</v>
      </c>
      <c r="U19">
        <v>-9.4891992888884911</v>
      </c>
      <c r="V19">
        <v>1.0443022667169719</v>
      </c>
      <c r="W19">
        <v>-9.8834050096526198</v>
      </c>
      <c r="X19">
        <v>0.4981929848297586</v>
      </c>
    </row>
    <row r="20" spans="1:24" x14ac:dyDescent="0.15">
      <c r="A20">
        <v>138</v>
      </c>
      <c r="B20">
        <v>73.16</v>
      </c>
      <c r="C20">
        <v>21</v>
      </c>
      <c r="D20">
        <v>0</v>
      </c>
      <c r="E20">
        <v>298.33432244524272</v>
      </c>
      <c r="F20">
        <v>5.6694601057473228</v>
      </c>
      <c r="G20">
        <v>-24.84924723822666</v>
      </c>
      <c r="H20">
        <v>3.3168674744719731</v>
      </c>
      <c r="I20">
        <v>-8.0450958648728736</v>
      </c>
      <c r="J20">
        <v>0.15179242024388631</v>
      </c>
      <c r="K20">
        <v>-7.8086704221773218</v>
      </c>
      <c r="L20">
        <v>-1.783070238066047</v>
      </c>
      <c r="M20">
        <v>-8.8871476912727694</v>
      </c>
      <c r="N20">
        <v>-0.24443050545121989</v>
      </c>
      <c r="O20">
        <v>-8.2674014622844645</v>
      </c>
      <c r="P20">
        <v>0.35543116676825548</v>
      </c>
      <c r="Q20">
        <v>-10.52486008696577</v>
      </c>
      <c r="R20">
        <v>-0.56794989937712614</v>
      </c>
      <c r="S20">
        <v>11.94172448425066</v>
      </c>
      <c r="T20">
        <v>-1.3503442904498399</v>
      </c>
      <c r="U20">
        <v>-9.2696338680319865</v>
      </c>
      <c r="V20">
        <v>-0.237592618407934</v>
      </c>
      <c r="W20">
        <v>-8.9338214115784993</v>
      </c>
      <c r="X20">
        <v>-0.51449705904344967</v>
      </c>
    </row>
    <row r="21" spans="1:24" x14ac:dyDescent="0.15">
      <c r="A21">
        <v>141</v>
      </c>
      <c r="B21">
        <v>71.11</v>
      </c>
      <c r="C21">
        <v>21</v>
      </c>
      <c r="D21">
        <v>0</v>
      </c>
      <c r="E21">
        <v>288.11717025089558</v>
      </c>
      <c r="F21">
        <v>-4.2769133236965846</v>
      </c>
      <c r="G21">
        <v>-11.489009282086551</v>
      </c>
      <c r="H21">
        <v>1.9330702068558061</v>
      </c>
      <c r="I21">
        <v>-12.317237314493919</v>
      </c>
      <c r="J21">
        <v>-2.2852591216687919</v>
      </c>
      <c r="K21">
        <v>-11.140682890736169</v>
      </c>
      <c r="L21">
        <v>-1.5161970754331351</v>
      </c>
      <c r="M21">
        <v>-10.144978710909591</v>
      </c>
      <c r="N21">
        <v>0.90571268584029596</v>
      </c>
      <c r="O21">
        <v>-11.21328101867917</v>
      </c>
      <c r="P21">
        <v>1.731959652470433</v>
      </c>
      <c r="Q21">
        <v>-9.1081449460525175</v>
      </c>
      <c r="R21">
        <v>-0.23346054866803631</v>
      </c>
      <c r="S21">
        <v>10.00860702113078</v>
      </c>
      <c r="T21">
        <v>-0.59666577544088995</v>
      </c>
      <c r="U21">
        <v>-9.8891143790878058</v>
      </c>
      <c r="V21">
        <v>1.2231838420931189</v>
      </c>
      <c r="W21">
        <v>-9.5439172086706332</v>
      </c>
      <c r="X21">
        <v>-0.8504686227424525</v>
      </c>
    </row>
    <row r="22" spans="1:24" x14ac:dyDescent="0.15">
      <c r="A22">
        <v>144</v>
      </c>
      <c r="B22">
        <v>68.69</v>
      </c>
      <c r="C22">
        <v>21</v>
      </c>
      <c r="D22">
        <v>0</v>
      </c>
      <c r="E22">
        <v>281.1118383307367</v>
      </c>
      <c r="F22">
        <v>-0.91947660738670223</v>
      </c>
      <c r="G22">
        <v>-11.94508132246178</v>
      </c>
      <c r="H22">
        <v>-3.9048472957156002</v>
      </c>
      <c r="I22">
        <v>-10.384060926639879</v>
      </c>
      <c r="J22">
        <v>0.78688710464943412</v>
      </c>
      <c r="K22">
        <v>-8.0548634090997933</v>
      </c>
      <c r="L22">
        <v>1.717925612317325</v>
      </c>
      <c r="M22">
        <v>-9.3957895150237754</v>
      </c>
      <c r="N22">
        <v>-0.8947508173454839</v>
      </c>
      <c r="O22">
        <v>-10.104140261681019</v>
      </c>
      <c r="P22">
        <v>-3.5797838482594209</v>
      </c>
      <c r="Q22">
        <v>-10.69885210359889</v>
      </c>
      <c r="R22">
        <v>1.087751687984547</v>
      </c>
      <c r="S22">
        <v>8.9459033344987375</v>
      </c>
      <c r="T22">
        <v>0.69269676875646802</v>
      </c>
      <c r="U22">
        <v>-9.8117689314639289</v>
      </c>
      <c r="V22">
        <v>-1.0269897804235291</v>
      </c>
      <c r="W22">
        <v>-9.5707833137345553</v>
      </c>
      <c r="X22">
        <v>5.5665591302330952E-2</v>
      </c>
    </row>
    <row r="23" spans="1:24" x14ac:dyDescent="0.15">
      <c r="A23">
        <v>147</v>
      </c>
      <c r="B23">
        <v>66.2</v>
      </c>
      <c r="C23">
        <v>21</v>
      </c>
      <c r="D23">
        <v>0</v>
      </c>
      <c r="E23">
        <v>282.93563548026373</v>
      </c>
      <c r="F23">
        <v>-9.2328393840111875</v>
      </c>
      <c r="G23">
        <v>-18.35280069970738</v>
      </c>
      <c r="H23">
        <v>-10.428207091176249</v>
      </c>
      <c r="I23">
        <v>-16.779659623834291</v>
      </c>
      <c r="J23">
        <v>-7.0246910438531103</v>
      </c>
      <c r="K23">
        <v>-10.801820785588241</v>
      </c>
      <c r="L23">
        <v>9.7987631362865812E-2</v>
      </c>
      <c r="M23">
        <v>-9.3590508279710534</v>
      </c>
      <c r="N23">
        <v>-2.550378580359173</v>
      </c>
      <c r="O23">
        <v>-11.2337372841576</v>
      </c>
      <c r="P23">
        <v>0.66203862993082474</v>
      </c>
      <c r="Q23">
        <v>-9.2026076934668986</v>
      </c>
      <c r="R23">
        <v>0.82186398747635714</v>
      </c>
      <c r="S23">
        <v>8.7128162557715569</v>
      </c>
      <c r="T23">
        <v>0.80952569352430892</v>
      </c>
      <c r="U23">
        <v>-9.0676155955668314</v>
      </c>
      <c r="V23">
        <v>-1.1543335540920019</v>
      </c>
      <c r="W23">
        <v>-9.3676613225914416</v>
      </c>
      <c r="X23">
        <v>1.745074115349754</v>
      </c>
    </row>
    <row r="24" spans="1:24" x14ac:dyDescent="0.15">
      <c r="A24">
        <v>150</v>
      </c>
      <c r="B24">
        <v>65.900000000000006</v>
      </c>
      <c r="C24">
        <v>22</v>
      </c>
      <c r="D24">
        <v>0</v>
      </c>
      <c r="E24">
        <v>290.45068910668971</v>
      </c>
      <c r="F24">
        <v>-16.133091245899038</v>
      </c>
      <c r="G24">
        <v>-16.348581145939079</v>
      </c>
      <c r="H24">
        <v>-2.8257142081815592</v>
      </c>
      <c r="I24">
        <v>-7.1611207931223424</v>
      </c>
      <c r="J24">
        <v>2.9637273866830149</v>
      </c>
      <c r="K24">
        <v>-8.4848441381980226</v>
      </c>
      <c r="L24">
        <v>2.6809903224320171</v>
      </c>
      <c r="M24">
        <v>-11.560575015295139</v>
      </c>
      <c r="N24">
        <v>0.66184140386490853</v>
      </c>
      <c r="O24">
        <v>-6.8738442446483541</v>
      </c>
      <c r="P24">
        <v>-2.528155849916804</v>
      </c>
      <c r="Q24">
        <v>-7.3244377927687587</v>
      </c>
      <c r="R24">
        <v>0.64551081232159646</v>
      </c>
      <c r="S24">
        <v>10.090709896365</v>
      </c>
      <c r="T24">
        <v>0.96664889788850417</v>
      </c>
      <c r="U24">
        <v>-7.8288388502188813</v>
      </c>
      <c r="V24">
        <v>-0.23317226483879419</v>
      </c>
      <c r="W24">
        <v>-8.8141760012513544</v>
      </c>
      <c r="X24">
        <v>2.2432671001795099</v>
      </c>
    </row>
    <row r="25" spans="1:24" x14ac:dyDescent="0.15">
      <c r="A25">
        <v>153</v>
      </c>
      <c r="B25">
        <v>65.02</v>
      </c>
      <c r="C25">
        <v>24</v>
      </c>
      <c r="D25">
        <v>0</v>
      </c>
      <c r="E25">
        <v>290.15407906007943</v>
      </c>
      <c r="F25">
        <v>-11.88128993431318</v>
      </c>
      <c r="G25">
        <v>-12.302466329789061</v>
      </c>
      <c r="H25">
        <v>3.8395314462026078</v>
      </c>
      <c r="I25">
        <v>-7.1745953199911661</v>
      </c>
      <c r="J25">
        <v>-0.90907022769189894</v>
      </c>
      <c r="K25">
        <v>-7.8232133640894457</v>
      </c>
      <c r="L25">
        <v>-1.34553967008965</v>
      </c>
      <c r="M25">
        <v>-7.5478919813493466</v>
      </c>
      <c r="N25">
        <v>-2.1324024256825438</v>
      </c>
      <c r="O25">
        <v>-9.4690995354788967</v>
      </c>
      <c r="P25">
        <v>-1.5727402825755981</v>
      </c>
      <c r="Q25">
        <v>-12.706706847698101</v>
      </c>
      <c r="R25">
        <v>1.1108480362781421</v>
      </c>
      <c r="S25">
        <v>9.4368756254435695</v>
      </c>
      <c r="T25">
        <v>1.863876960292201</v>
      </c>
      <c r="U25">
        <v>-10.07147732000559</v>
      </c>
      <c r="V25">
        <v>-1.9083332458839539</v>
      </c>
      <c r="W25">
        <v>-10.343986001058409</v>
      </c>
      <c r="X25">
        <v>1.756602836787224</v>
      </c>
    </row>
    <row r="26" spans="1:24" x14ac:dyDescent="0.15">
      <c r="A26">
        <v>156</v>
      </c>
      <c r="B26">
        <v>64.33</v>
      </c>
      <c r="C26">
        <v>25</v>
      </c>
      <c r="D26">
        <v>0</v>
      </c>
      <c r="E26">
        <v>288.84477896959578</v>
      </c>
      <c r="F26">
        <v>-13.28096049747128</v>
      </c>
      <c r="G26">
        <v>-6.8614248559485791</v>
      </c>
      <c r="H26">
        <v>-2.3761539091517871</v>
      </c>
      <c r="I26">
        <v>-14.321307732610981</v>
      </c>
      <c r="J26">
        <v>-2.288741616810579</v>
      </c>
      <c r="K26">
        <v>-11.505736980493481</v>
      </c>
      <c r="L26">
        <v>0.43448279530332101</v>
      </c>
      <c r="M26">
        <v>-10.828958709579609</v>
      </c>
      <c r="N26">
        <v>0.74936253301698663</v>
      </c>
      <c r="O26">
        <v>-7.234054343833586</v>
      </c>
      <c r="P26">
        <v>0.98790928319504623</v>
      </c>
      <c r="Q26">
        <v>-6.6944602301922354</v>
      </c>
      <c r="R26">
        <v>2.3790467264175441</v>
      </c>
      <c r="S26">
        <v>8.0243798275525382</v>
      </c>
      <c r="T26">
        <v>0.98934315475809065</v>
      </c>
      <c r="U26">
        <v>-9.7090229828223436</v>
      </c>
      <c r="V26">
        <v>-3.1210349998200829E-2</v>
      </c>
      <c r="W26">
        <v>-10.443332162688909</v>
      </c>
      <c r="X26">
        <v>-0.60474881465819408</v>
      </c>
    </row>
    <row r="27" spans="1:24" x14ac:dyDescent="0.15">
      <c r="A27">
        <v>159</v>
      </c>
      <c r="B27">
        <v>64.33</v>
      </c>
      <c r="C27">
        <v>26</v>
      </c>
      <c r="D27">
        <v>0</v>
      </c>
      <c r="E27">
        <v>291.30115772943219</v>
      </c>
      <c r="F27">
        <v>-12.255503715775649</v>
      </c>
      <c r="G27">
        <v>-13.493438433948119</v>
      </c>
      <c r="H27">
        <v>-2.6146105581448471</v>
      </c>
      <c r="I27">
        <v>-5.047803318026995</v>
      </c>
      <c r="J27">
        <v>2.844206267994128</v>
      </c>
      <c r="K27">
        <v>-8.7173925656365281</v>
      </c>
      <c r="L27">
        <v>0.60115350113449928</v>
      </c>
      <c r="M27">
        <v>-8.5470539359591235</v>
      </c>
      <c r="N27">
        <v>-0.56494168030562975</v>
      </c>
      <c r="O27">
        <v>-11.18039059585684</v>
      </c>
      <c r="P27">
        <v>-5.3925735125092764</v>
      </c>
      <c r="Q27">
        <v>-10.87701976218743</v>
      </c>
      <c r="R27">
        <v>3.9782260197095081</v>
      </c>
      <c r="S27">
        <v>9.2943414874869532</v>
      </c>
      <c r="T27">
        <v>1.9528998815167711</v>
      </c>
      <c r="U27">
        <v>-9.2417801458308624</v>
      </c>
      <c r="V27">
        <v>-1.721189447101857</v>
      </c>
      <c r="W27">
        <v>-9.665984974316908</v>
      </c>
      <c r="X27">
        <v>-0.1180845512659054</v>
      </c>
    </row>
    <row r="28" spans="1:24" x14ac:dyDescent="0.15">
      <c r="A28">
        <v>162</v>
      </c>
      <c r="B28">
        <v>64.06</v>
      </c>
      <c r="C28">
        <v>26</v>
      </c>
      <c r="D28">
        <v>0</v>
      </c>
      <c r="E28">
        <v>291.27332493378088</v>
      </c>
      <c r="F28">
        <v>-17.042047223292741</v>
      </c>
      <c r="G28">
        <v>-9.2201565498379026</v>
      </c>
      <c r="H28">
        <v>-0.22722133683723381</v>
      </c>
      <c r="I28">
        <v>-12.688235788876939</v>
      </c>
      <c r="J28">
        <v>-3.0514229185501338</v>
      </c>
      <c r="K28">
        <v>-6.2914604457173358</v>
      </c>
      <c r="L28">
        <v>1.0249985562581281</v>
      </c>
      <c r="M28">
        <v>-8.6956479139653613</v>
      </c>
      <c r="N28">
        <v>-2.4018165564052172</v>
      </c>
      <c r="O28">
        <v>-7.9965822205228214</v>
      </c>
      <c r="P28">
        <v>1.5588576696288159</v>
      </c>
      <c r="Q28">
        <v>-7.4741493417391833</v>
      </c>
      <c r="R28">
        <v>0.44033820206301222</v>
      </c>
      <c r="S28">
        <v>8.8737901236032695</v>
      </c>
      <c r="T28">
        <v>-0.2443975717729856</v>
      </c>
      <c r="U28">
        <v>-8.2774251669417627</v>
      </c>
      <c r="V28">
        <v>-1.138675206841153</v>
      </c>
      <c r="W28">
        <v>-10.0290900112784</v>
      </c>
      <c r="X28">
        <v>0.63735696308556911</v>
      </c>
    </row>
    <row r="29" spans="1:24" x14ac:dyDescent="0.15">
      <c r="A29">
        <v>165</v>
      </c>
      <c r="B29">
        <v>62.53</v>
      </c>
      <c r="C29">
        <v>25</v>
      </c>
      <c r="D29">
        <v>0</v>
      </c>
      <c r="E29">
        <v>284.16143718379368</v>
      </c>
      <c r="F29">
        <v>-6.5249351564070999</v>
      </c>
      <c r="G29">
        <v>-8.1611343146370103</v>
      </c>
      <c r="H29">
        <v>-5.1107881324923117</v>
      </c>
      <c r="I29">
        <v>-8.5540158814065386</v>
      </c>
      <c r="J29">
        <v>-3.1677807812487688</v>
      </c>
      <c r="K29">
        <v>-12.864514838328409</v>
      </c>
      <c r="L29">
        <v>2.7855707332262671</v>
      </c>
      <c r="M29">
        <v>-10.294939319330529</v>
      </c>
      <c r="N29">
        <v>-0.56692204792595646</v>
      </c>
      <c r="O29">
        <v>-7.8956301543796439</v>
      </c>
      <c r="P29">
        <v>6.3979550405440122E-2</v>
      </c>
      <c r="Q29">
        <v>-9.5797098966477954</v>
      </c>
      <c r="R29">
        <v>0.87479900209515371</v>
      </c>
      <c r="S29">
        <v>8.6062679737009216</v>
      </c>
      <c r="T29">
        <v>1.8456132520573649</v>
      </c>
      <c r="U29">
        <v>-9.2647092598369714</v>
      </c>
      <c r="V29">
        <v>-1.57528525588293</v>
      </c>
      <c r="W29">
        <v>-9.3544799792688451</v>
      </c>
      <c r="X29">
        <v>2.2432671001795139</v>
      </c>
    </row>
    <row r="30" spans="1:24" x14ac:dyDescent="0.15">
      <c r="A30">
        <v>168</v>
      </c>
      <c r="B30">
        <v>62.06</v>
      </c>
      <c r="C30">
        <v>26</v>
      </c>
      <c r="D30">
        <v>0</v>
      </c>
      <c r="E30">
        <v>284.87751718105642</v>
      </c>
      <c r="F30">
        <v>-20.935909414568261</v>
      </c>
      <c r="G30">
        <v>-16.160359010028198</v>
      </c>
      <c r="H30">
        <v>-3.05333106867969</v>
      </c>
      <c r="I30">
        <v>-10.054943647951511</v>
      </c>
      <c r="J30">
        <v>2.1526267003720232</v>
      </c>
      <c r="K30">
        <v>-9.805587380407756</v>
      </c>
      <c r="L30">
        <v>2.3120034533367502</v>
      </c>
      <c r="M30">
        <v>-10.1511221680526</v>
      </c>
      <c r="N30">
        <v>-1.876763399093786</v>
      </c>
      <c r="O30">
        <v>-10.45773409609944</v>
      </c>
      <c r="P30">
        <v>-4.5783427877735363</v>
      </c>
      <c r="Q30">
        <v>-9.2091166564109912</v>
      </c>
      <c r="R30">
        <v>1.190720249020375</v>
      </c>
      <c r="S30">
        <v>6.609117055776518</v>
      </c>
      <c r="T30">
        <v>1.5148043953913071</v>
      </c>
      <c r="U30">
        <v>-8.8436339669904509</v>
      </c>
      <c r="V30">
        <v>-1.1866104000522879</v>
      </c>
      <c r="W30">
        <v>-9.3157910291936066</v>
      </c>
      <c r="X30">
        <v>0.53080113325714429</v>
      </c>
    </row>
    <row r="31" spans="1:24" x14ac:dyDescent="0.15">
      <c r="A31">
        <v>171</v>
      </c>
      <c r="B31">
        <v>62.09</v>
      </c>
      <c r="C31">
        <v>23</v>
      </c>
      <c r="D31">
        <v>0</v>
      </c>
      <c r="E31">
        <v>295.26841951797132</v>
      </c>
      <c r="F31">
        <v>-29.780572208879921</v>
      </c>
      <c r="G31">
        <v>-12.443012070061551</v>
      </c>
      <c r="H31">
        <v>-6.7449798123361973</v>
      </c>
      <c r="I31">
        <v>-7.7334605344117087</v>
      </c>
      <c r="J31">
        <v>-0.66424089679049558</v>
      </c>
      <c r="K31">
        <v>-6.8135219142869854</v>
      </c>
      <c r="L31">
        <v>1.2450375286089701</v>
      </c>
      <c r="M31">
        <v>-9.0433579889306355</v>
      </c>
      <c r="N31">
        <v>-0.72556276211565951</v>
      </c>
      <c r="O31">
        <v>-8.8244811969578709</v>
      </c>
      <c r="P31">
        <v>-1.7092114079853631</v>
      </c>
      <c r="Q31">
        <v>-7.5482588672098379</v>
      </c>
      <c r="R31">
        <v>2.4351217723675158</v>
      </c>
      <c r="S31">
        <v>10.99279464703176</v>
      </c>
      <c r="T31">
        <v>1.1483681498073519</v>
      </c>
      <c r="U31">
        <v>-9.436835759581232</v>
      </c>
      <c r="V31">
        <v>-0.36647195282794698</v>
      </c>
      <c r="W31">
        <v>-8.2447550555892697</v>
      </c>
      <c r="X31">
        <v>1.34190823891095</v>
      </c>
    </row>
    <row r="32" spans="1:24" x14ac:dyDescent="0.15">
      <c r="A32">
        <v>174</v>
      </c>
      <c r="B32">
        <v>62.24</v>
      </c>
      <c r="C32">
        <v>22</v>
      </c>
      <c r="D32">
        <v>0</v>
      </c>
      <c r="E32">
        <v>298.19993381976269</v>
      </c>
      <c r="F32">
        <v>-26.670736678779051</v>
      </c>
      <c r="G32">
        <v>-16.2439807289526</v>
      </c>
      <c r="H32">
        <v>-18.83762317261149</v>
      </c>
      <c r="I32">
        <v>-34.498035516458273</v>
      </c>
      <c r="J32">
        <v>-16.156899919956071</v>
      </c>
      <c r="K32">
        <v>-0.10426941259925999</v>
      </c>
      <c r="L32">
        <v>-21.875613791184509</v>
      </c>
      <c r="M32">
        <v>14.009849033154021</v>
      </c>
      <c r="N32">
        <v>9.4882218227044159</v>
      </c>
      <c r="O32">
        <v>-22.55023343461081</v>
      </c>
      <c r="P32">
        <v>-27.059158591059461</v>
      </c>
      <c r="Q32">
        <v>-32.437058428696218</v>
      </c>
      <c r="R32">
        <v>5.9305523978524661</v>
      </c>
      <c r="S32">
        <v>-2.5621105508206221</v>
      </c>
      <c r="T32">
        <v>-25.217298124018381</v>
      </c>
      <c r="U32">
        <v>13.623857695104061</v>
      </c>
      <c r="V32">
        <v>-0.77334769906667411</v>
      </c>
      <c r="W32">
        <v>-27.343768339353819</v>
      </c>
      <c r="X32">
        <v>19.034752542595339</v>
      </c>
    </row>
    <row r="33" spans="1:24" x14ac:dyDescent="0.15">
      <c r="A33">
        <v>177</v>
      </c>
      <c r="B33">
        <v>64.459999999999994</v>
      </c>
      <c r="C33">
        <v>22</v>
      </c>
      <c r="D33">
        <v>0</v>
      </c>
      <c r="E33">
        <v>340.78776193273308</v>
      </c>
      <c r="F33">
        <v>-35.111433290969593</v>
      </c>
      <c r="G33">
        <v>10.82455265625932</v>
      </c>
      <c r="H33">
        <v>-1.405208573599189</v>
      </c>
      <c r="I33">
        <v>-5.3733526496473694</v>
      </c>
      <c r="J33">
        <v>0.72069183440494733</v>
      </c>
      <c r="K33">
        <v>-3.4882363019095362</v>
      </c>
      <c r="L33">
        <v>-0.53426273764799248</v>
      </c>
      <c r="M33">
        <v>-8.1733269528642936</v>
      </c>
      <c r="N33">
        <v>3.0107828837682011</v>
      </c>
      <c r="O33">
        <v>-9.4325678729264144</v>
      </c>
      <c r="P33">
        <v>1.1563011728583209E-2</v>
      </c>
      <c r="Q33">
        <v>-7.8670859394757873</v>
      </c>
      <c r="R33">
        <v>3.143635714873501</v>
      </c>
      <c r="S33">
        <v>9.4282650400835699</v>
      </c>
      <c r="T33">
        <v>1.945124519564406</v>
      </c>
      <c r="U33">
        <v>-9.9341705730368162</v>
      </c>
      <c r="V33">
        <v>-2.875317387200989</v>
      </c>
      <c r="W33">
        <v>-10.37988860728616</v>
      </c>
      <c r="X33">
        <v>1.7057125982611121</v>
      </c>
    </row>
    <row r="34" spans="1:24" x14ac:dyDescent="0.15">
      <c r="A34">
        <v>180</v>
      </c>
      <c r="B34">
        <v>65.22</v>
      </c>
      <c r="C34">
        <v>22</v>
      </c>
      <c r="D34">
        <v>0</v>
      </c>
      <c r="E34">
        <v>342.15272761451951</v>
      </c>
      <c r="F34">
        <v>-12.229453152463909</v>
      </c>
      <c r="G34">
        <v>7.0423790679419316</v>
      </c>
      <c r="H34">
        <v>-10.19376724848731</v>
      </c>
      <c r="I34">
        <v>-13.20467882377865</v>
      </c>
      <c r="J34">
        <v>-2.7197456612474622</v>
      </c>
      <c r="K34">
        <v>-5.6258911995534309</v>
      </c>
      <c r="L34">
        <v>3.4905822976826779</v>
      </c>
      <c r="M34">
        <v>-10.74504712036981</v>
      </c>
      <c r="N34">
        <v>-2.2653839650995309</v>
      </c>
      <c r="O34">
        <v>-9.1798718950871603</v>
      </c>
      <c r="P34">
        <v>-2.0049556906238859</v>
      </c>
      <c r="Q34">
        <v>-10.252496662633099</v>
      </c>
      <c r="R34">
        <v>0.47523755625302222</v>
      </c>
      <c r="S34">
        <v>9.0966931353068183</v>
      </c>
      <c r="T34">
        <v>2.028656889054572</v>
      </c>
      <c r="U34">
        <v>-8.2510363130191848</v>
      </c>
      <c r="V34">
        <v>-3.8664449008260982</v>
      </c>
      <c r="W34">
        <v>-8.2299750118788015</v>
      </c>
      <c r="X34">
        <v>-6.2418959963574487E-2</v>
      </c>
    </row>
    <row r="35" spans="1:24" x14ac:dyDescent="0.15">
      <c r="A35">
        <v>183</v>
      </c>
      <c r="B35">
        <v>66.11</v>
      </c>
      <c r="C35">
        <v>23</v>
      </c>
      <c r="D35">
        <v>0</v>
      </c>
      <c r="E35">
        <v>339.69634885468338</v>
      </c>
      <c r="F35">
        <v>7.5837974563968764</v>
      </c>
      <c r="G35">
        <v>-1.910153375743572</v>
      </c>
      <c r="H35">
        <v>4.1603426452947971</v>
      </c>
      <c r="I35">
        <v>-3.164908753099215</v>
      </c>
      <c r="J35">
        <v>-4.6649099585992504</v>
      </c>
      <c r="K35">
        <v>-7.3237251502566671</v>
      </c>
      <c r="L35">
        <v>2.7803154043661071</v>
      </c>
      <c r="M35">
        <v>-8.2387897325025587</v>
      </c>
      <c r="N35">
        <v>1.421630828365732</v>
      </c>
      <c r="O35">
        <v>-9.4019797518475574</v>
      </c>
      <c r="P35">
        <v>2.3574289328437388</v>
      </c>
      <c r="Q35">
        <v>-9.3994064945974856</v>
      </c>
      <c r="R35">
        <v>-1.7302535848184211</v>
      </c>
      <c r="S35">
        <v>11.948809111860299</v>
      </c>
      <c r="T35">
        <v>-1.0695251768923979</v>
      </c>
      <c r="U35">
        <v>-10.006060002806009</v>
      </c>
      <c r="V35">
        <v>0.58150471043645879</v>
      </c>
      <c r="W35">
        <v>-5.7069513274444024</v>
      </c>
      <c r="X35">
        <v>0.79480303144012154</v>
      </c>
    </row>
    <row r="36" spans="1:24" x14ac:dyDescent="0.15">
      <c r="A36">
        <v>186</v>
      </c>
      <c r="B36">
        <v>66.5</v>
      </c>
      <c r="C36">
        <v>23</v>
      </c>
      <c r="D36">
        <v>0</v>
      </c>
      <c r="E36">
        <v>328.74005922019899</v>
      </c>
      <c r="F36">
        <v>17.743402722170359</v>
      </c>
      <c r="G36">
        <v>-3.2988902266317339</v>
      </c>
      <c r="H36">
        <v>-6.7270055759655376</v>
      </c>
      <c r="I36">
        <v>-13.23848197714373</v>
      </c>
      <c r="J36">
        <v>2.52715087702525</v>
      </c>
      <c r="K36">
        <v>-6.1076197826961742</v>
      </c>
      <c r="L36">
        <v>-0.49379700378456798</v>
      </c>
      <c r="M36">
        <v>-12.12878297779582</v>
      </c>
      <c r="N36">
        <v>-1.124566556104138</v>
      </c>
      <c r="O36">
        <v>-8.8373657655487268</v>
      </c>
      <c r="P36">
        <v>1.1249803213473479</v>
      </c>
      <c r="Q36">
        <v>-10.8847529167464</v>
      </c>
      <c r="R36">
        <v>1.3456590894379941</v>
      </c>
      <c r="S36">
        <v>10.78124818498717</v>
      </c>
      <c r="T36">
        <v>0.80665530458539436</v>
      </c>
      <c r="U36">
        <v>-11.601092191629141</v>
      </c>
      <c r="V36">
        <v>-1.3995149529358211</v>
      </c>
      <c r="W36">
        <v>-11.04651320478871</v>
      </c>
      <c r="X36">
        <v>-0.58169137178325059</v>
      </c>
    </row>
    <row r="37" spans="1:24" x14ac:dyDescent="0.15">
      <c r="A37">
        <v>189</v>
      </c>
      <c r="B37">
        <v>65.650000000000006</v>
      </c>
      <c r="C37">
        <v>24</v>
      </c>
      <c r="D37">
        <v>0</v>
      </c>
      <c r="E37">
        <v>309.23972184120151</v>
      </c>
      <c r="F37">
        <v>25.45236871239015</v>
      </c>
      <c r="G37">
        <v>-22.258193749142091</v>
      </c>
      <c r="H37">
        <v>-4.3410524823590144</v>
      </c>
      <c r="I37">
        <v>-4.920814107455417</v>
      </c>
      <c r="J37">
        <v>-2.3486298861354449</v>
      </c>
      <c r="K37">
        <v>-12.74785217107531</v>
      </c>
      <c r="L37">
        <v>0.33378289585223442</v>
      </c>
      <c r="M37">
        <v>-9.7848896171698154</v>
      </c>
      <c r="N37">
        <v>-2.615197859500995E-2</v>
      </c>
      <c r="O37">
        <v>-11.54558659006293</v>
      </c>
      <c r="P37">
        <v>0.92473565379060574</v>
      </c>
      <c r="Q37">
        <v>-8.9752596338219703</v>
      </c>
      <c r="R37">
        <v>2.1476936924436711</v>
      </c>
      <c r="S37">
        <v>10.80975113906997</v>
      </c>
      <c r="T37">
        <v>-1.861213560999367</v>
      </c>
      <c r="U37">
        <v>-11.346741380611769</v>
      </c>
      <c r="V37">
        <v>0.51499597849832668</v>
      </c>
      <c r="W37">
        <v>-9.3244796356733524</v>
      </c>
      <c r="X37">
        <v>-8.3498386953488435E-2</v>
      </c>
    </row>
    <row r="38" spans="1:24" x14ac:dyDescent="0.15">
      <c r="A38">
        <v>192</v>
      </c>
      <c r="B38">
        <v>65.22</v>
      </c>
      <c r="C38">
        <v>25</v>
      </c>
      <c r="D38">
        <v>0</v>
      </c>
      <c r="E38">
        <v>289.45430313703048</v>
      </c>
      <c r="F38">
        <v>3.1948878853423608</v>
      </c>
      <c r="G38">
        <v>-19.652164600905749</v>
      </c>
      <c r="H38">
        <v>0.65576843281187891</v>
      </c>
      <c r="I38">
        <v>-13.11518526929572</v>
      </c>
      <c r="J38">
        <v>3.9438347295435179</v>
      </c>
      <c r="K38">
        <v>-13.829994549377229</v>
      </c>
      <c r="L38">
        <v>-2.9025178997232568</v>
      </c>
      <c r="M38">
        <v>-11.487810573380759</v>
      </c>
      <c r="N38">
        <v>3.6208432761975078</v>
      </c>
      <c r="O38">
        <v>-10.749210831885931</v>
      </c>
      <c r="P38">
        <v>1.9613213430722991</v>
      </c>
      <c r="Q38">
        <v>-10.12870805503705</v>
      </c>
      <c r="R38">
        <v>-2.307987179688157</v>
      </c>
      <c r="S38">
        <v>7.4442866181796283</v>
      </c>
      <c r="T38">
        <v>0.54966725461348176</v>
      </c>
      <c r="U38">
        <v>-7.8309226100710276</v>
      </c>
      <c r="V38">
        <v>-1.6376452043574261</v>
      </c>
      <c r="W38">
        <v>-8.3889918196619266</v>
      </c>
      <c r="X38">
        <v>1.6174388585314059</v>
      </c>
    </row>
    <row r="39" spans="1:24" x14ac:dyDescent="0.15">
      <c r="A39">
        <v>195</v>
      </c>
      <c r="B39">
        <v>64.13</v>
      </c>
      <c r="C39">
        <v>24</v>
      </c>
      <c r="D39">
        <v>0</v>
      </c>
      <c r="E39">
        <v>282.3817769041317</v>
      </c>
      <c r="F39">
        <v>-2.3648418320043358</v>
      </c>
      <c r="G39">
        <v>-16.956441819450198</v>
      </c>
      <c r="H39">
        <v>1.3148797997385699</v>
      </c>
      <c r="I39">
        <v>-12.629304468947669</v>
      </c>
      <c r="J39">
        <v>-1.457394766029759</v>
      </c>
      <c r="K39">
        <v>-10.634156826787461</v>
      </c>
      <c r="L39">
        <v>3.2041833349666149E-2</v>
      </c>
      <c r="M39">
        <v>-9.1270876467947115</v>
      </c>
      <c r="N39">
        <v>-1.792379898286057</v>
      </c>
      <c r="O39">
        <v>-9.4491918853680552</v>
      </c>
      <c r="P39">
        <v>1.24602475569267</v>
      </c>
      <c r="Q39">
        <v>-10.07693427975626</v>
      </c>
      <c r="R39">
        <v>1.5682561460910751</v>
      </c>
      <c r="S39">
        <v>9.8966097778925732</v>
      </c>
      <c r="T39">
        <v>0.29488100308499549</v>
      </c>
      <c r="U39">
        <v>-10.176558350103591</v>
      </c>
      <c r="V39">
        <v>-0.92089104883525863</v>
      </c>
      <c r="W39">
        <v>-9.9642232450156154</v>
      </c>
      <c r="X39">
        <v>0.9454957311334109</v>
      </c>
    </row>
    <row r="40" spans="1:24" x14ac:dyDescent="0.15">
      <c r="A40">
        <v>198</v>
      </c>
      <c r="B40">
        <v>63.84</v>
      </c>
      <c r="C40">
        <v>24</v>
      </c>
      <c r="D40">
        <v>0</v>
      </c>
      <c r="E40">
        <v>282.02950126621892</v>
      </c>
      <c r="F40">
        <v>-10.16336937768247</v>
      </c>
      <c r="G40">
        <v>-13.615010148536079</v>
      </c>
      <c r="H40">
        <v>-3.921885263234612</v>
      </c>
      <c r="I40">
        <v>-11.1900847381342</v>
      </c>
      <c r="J40">
        <v>0.40422620218163979</v>
      </c>
      <c r="K40">
        <v>-9.0502886172324164</v>
      </c>
      <c r="L40">
        <v>0.25909403790844371</v>
      </c>
      <c r="M40">
        <v>-9.0535707271386006</v>
      </c>
      <c r="N40">
        <v>0.15873710447538161</v>
      </c>
      <c r="O40">
        <v>-7.2523170398329011</v>
      </c>
      <c r="P40">
        <v>-1.266650636027725</v>
      </c>
      <c r="Q40">
        <v>-7.8079489538678528</v>
      </c>
      <c r="R40">
        <v>4.9396617359995787E-3</v>
      </c>
      <c r="S40">
        <v>9.9428589861054473</v>
      </c>
      <c r="T40">
        <v>0.61204449800130156</v>
      </c>
      <c r="U40">
        <v>-9.7215287243026207</v>
      </c>
      <c r="V40">
        <v>-1.177355513014573</v>
      </c>
      <c r="W40">
        <v>-10.628749498529221</v>
      </c>
      <c r="X40">
        <v>0.83893990130497365</v>
      </c>
    </row>
    <row r="41" spans="1:24" x14ac:dyDescent="0.15">
      <c r="A41">
        <v>201</v>
      </c>
      <c r="B41">
        <v>64.510000000000005</v>
      </c>
      <c r="C41">
        <v>23</v>
      </c>
      <c r="D41">
        <v>0</v>
      </c>
      <c r="E41">
        <v>288.27939167202629</v>
      </c>
      <c r="F41">
        <v>-21.366375362325819</v>
      </c>
      <c r="G41">
        <v>-22.751288199270849</v>
      </c>
      <c r="H41">
        <v>-7.0015650081240803</v>
      </c>
      <c r="I41">
        <v>-11.237230396609791</v>
      </c>
      <c r="J41">
        <v>-3.6589139221736389</v>
      </c>
      <c r="K41">
        <v>-8.4833607985793762</v>
      </c>
      <c r="L41">
        <v>1.478244582497179</v>
      </c>
      <c r="M41">
        <v>-10.6152019624903</v>
      </c>
      <c r="N41">
        <v>-2.3045106214442259</v>
      </c>
      <c r="O41">
        <v>-11.666869610789719</v>
      </c>
      <c r="P41">
        <v>-0.9900827550907394</v>
      </c>
      <c r="Q41">
        <v>-8.9516231296209643</v>
      </c>
      <c r="R41">
        <v>-1.4067902496851139</v>
      </c>
      <c r="S41">
        <v>7.9392119589785501</v>
      </c>
      <c r="T41">
        <v>-1.511956082158038</v>
      </c>
      <c r="U41">
        <v>-7.6910601252781454</v>
      </c>
      <c r="V41">
        <v>2.5412421351539858</v>
      </c>
      <c r="W41">
        <v>-7.5838681950643254</v>
      </c>
      <c r="X41">
        <v>-1.1701361122277549</v>
      </c>
    </row>
    <row r="42" spans="1:24" x14ac:dyDescent="0.15">
      <c r="A42">
        <v>204</v>
      </c>
      <c r="B42">
        <v>64.83</v>
      </c>
      <c r="C42">
        <v>24</v>
      </c>
      <c r="D42">
        <v>0</v>
      </c>
      <c r="E42">
        <v>287.30606314524152</v>
      </c>
      <c r="F42">
        <v>-24.004908737125259</v>
      </c>
      <c r="G42">
        <v>-11.78018401520859</v>
      </c>
      <c r="H42">
        <v>3.8552851722512642</v>
      </c>
      <c r="I42">
        <v>-9.0191957439945991</v>
      </c>
      <c r="J42">
        <v>-4.38046637952535</v>
      </c>
      <c r="K42">
        <v>-11.58843908852826</v>
      </c>
      <c r="L42">
        <v>1.036737261126792</v>
      </c>
      <c r="M42">
        <v>-7.5983169565484587</v>
      </c>
      <c r="N42">
        <v>0.3685312698173302</v>
      </c>
      <c r="O42">
        <v>-7.1677964839877104</v>
      </c>
      <c r="P42">
        <v>-0.7312225067542002</v>
      </c>
      <c r="Q42">
        <v>-9.5482449474205868</v>
      </c>
      <c r="R42">
        <v>1.7080759754779979</v>
      </c>
      <c r="S42">
        <v>9.8415042966744206</v>
      </c>
      <c r="T42">
        <v>1.2768090817049631</v>
      </c>
      <c r="U42">
        <v>-10.298215197570199</v>
      </c>
      <c r="V42">
        <v>-2.1008574427510101</v>
      </c>
      <c r="W42">
        <v>-7.6893680177390848</v>
      </c>
      <c r="X42">
        <v>-0.71130464448662956</v>
      </c>
    </row>
    <row r="43" spans="1:24" x14ac:dyDescent="0.15">
      <c r="A43">
        <v>207</v>
      </c>
      <c r="B43">
        <v>63.77</v>
      </c>
      <c r="C43">
        <v>25</v>
      </c>
      <c r="D43">
        <v>0</v>
      </c>
      <c r="E43">
        <v>285.09062884071318</v>
      </c>
      <c r="F43">
        <v>-15.45212921547952</v>
      </c>
      <c r="G43">
        <v>3.6650736158247259</v>
      </c>
      <c r="H43">
        <v>5.0475504616987408</v>
      </c>
      <c r="I43">
        <v>-8.6263249851632526</v>
      </c>
      <c r="J43">
        <v>3.4013082925098992</v>
      </c>
      <c r="K43">
        <v>-7.0222291693260486</v>
      </c>
      <c r="L43">
        <v>2.5114054734784621</v>
      </c>
      <c r="M43">
        <v>-12.507055106838299</v>
      </c>
      <c r="N43">
        <v>-4.4995744249697029</v>
      </c>
      <c r="O43">
        <v>-10.086057778957001</v>
      </c>
      <c r="P43">
        <v>-1.4786037612499481</v>
      </c>
      <c r="Q43">
        <v>-9.8944796397117045</v>
      </c>
      <c r="R43">
        <v>6.3937021889802992E-2</v>
      </c>
      <c r="S43">
        <v>7.5390800510595204</v>
      </c>
      <c r="T43">
        <v>0.27099413952607421</v>
      </c>
      <c r="U43">
        <v>-9.0797985569182291</v>
      </c>
      <c r="V43">
        <v>-0.85236897743260087</v>
      </c>
      <c r="W43">
        <v>-7.572265921365231</v>
      </c>
      <c r="X43">
        <v>1.0683556351755359</v>
      </c>
    </row>
    <row r="44" spans="1:24" x14ac:dyDescent="0.15">
      <c r="A44">
        <v>210</v>
      </c>
      <c r="B44">
        <v>62.69</v>
      </c>
      <c r="C44">
        <v>26</v>
      </c>
      <c r="D44">
        <v>0</v>
      </c>
      <c r="E44">
        <v>284.49740874749261</v>
      </c>
      <c r="F44">
        <v>-12.371529708940979</v>
      </c>
      <c r="G44">
        <v>-5.6873900642952124</v>
      </c>
      <c r="H44">
        <v>-11.60569540908593</v>
      </c>
      <c r="I44">
        <v>-10.23126079277297</v>
      </c>
      <c r="J44">
        <v>-2.8542775092250392</v>
      </c>
      <c r="K44">
        <v>-10.070657054703659</v>
      </c>
      <c r="L44">
        <v>4.0637348725076841</v>
      </c>
      <c r="M44">
        <v>-8.2114926894045475</v>
      </c>
      <c r="N44">
        <v>-7.2486778054070555E-4</v>
      </c>
      <c r="O44">
        <v>-8.3818588429447498</v>
      </c>
      <c r="P44">
        <v>-0.60897384934552079</v>
      </c>
      <c r="Q44">
        <v>-8.1433512828076786</v>
      </c>
      <c r="R44">
        <v>-1.461643382508004</v>
      </c>
      <c r="S44">
        <v>6.8605676380298011</v>
      </c>
      <c r="T44">
        <v>-6.4778675184987478E-2</v>
      </c>
      <c r="U44">
        <v>-8.4469387856164708</v>
      </c>
      <c r="V44">
        <v>-1.036746783204304</v>
      </c>
      <c r="W44">
        <v>-7.4070693371324126</v>
      </c>
      <c r="X44">
        <v>-0.71130464448662778</v>
      </c>
    </row>
    <row r="45" spans="1:24" x14ac:dyDescent="0.15">
      <c r="A45">
        <v>213</v>
      </c>
      <c r="B45">
        <v>61.98</v>
      </c>
      <c r="C45">
        <v>25</v>
      </c>
      <c r="D45">
        <v>0</v>
      </c>
      <c r="E45">
        <v>287.37325745798142</v>
      </c>
      <c r="F45">
        <v>-12.762232001545479</v>
      </c>
      <c r="G45">
        <v>-11.57061946404548</v>
      </c>
      <c r="H45">
        <v>-3.3686914300693691</v>
      </c>
      <c r="I45">
        <v>-6.5060345613673656</v>
      </c>
      <c r="J45">
        <v>-4.5969819405073817</v>
      </c>
      <c r="K45">
        <v>-9.4220367625053854</v>
      </c>
      <c r="L45">
        <v>1.0300470718511681</v>
      </c>
      <c r="M45">
        <v>-9.6302891654850793</v>
      </c>
      <c r="N45">
        <v>-1.6642464753373201</v>
      </c>
      <c r="O45">
        <v>-9.491147606136451</v>
      </c>
      <c r="P45">
        <v>0.78562493836583869</v>
      </c>
      <c r="Q45">
        <v>-10.095191843627349</v>
      </c>
      <c r="R45">
        <v>3.8222011280547519</v>
      </c>
      <c r="S45">
        <v>8.8188062818322752</v>
      </c>
      <c r="T45">
        <v>-0.34115824424588759</v>
      </c>
      <c r="U45">
        <v>-8.3992954046037251</v>
      </c>
      <c r="V45">
        <v>-0.72402399810828122</v>
      </c>
      <c r="W45">
        <v>-8.3708806321028852</v>
      </c>
      <c r="X45">
        <v>2.1088784746999099</v>
      </c>
    </row>
    <row r="46" spans="1:24" x14ac:dyDescent="0.15">
      <c r="A46">
        <v>216</v>
      </c>
      <c r="B46">
        <v>61.79</v>
      </c>
      <c r="C46">
        <v>26</v>
      </c>
      <c r="D46">
        <v>0</v>
      </c>
      <c r="E46">
        <v>290.4900506237783</v>
      </c>
      <c r="F46">
        <v>-18.925528892731769</v>
      </c>
      <c r="G46">
        <v>-8.4641988463267808</v>
      </c>
      <c r="H46">
        <v>-2.972110397059105</v>
      </c>
      <c r="I46">
        <v>-6.8477663257863401</v>
      </c>
      <c r="J46">
        <v>1.821205728642818</v>
      </c>
      <c r="K46">
        <v>-8.8827400702420718</v>
      </c>
      <c r="L46">
        <v>0.25610965227276589</v>
      </c>
      <c r="M46">
        <v>-9.8703225494244293</v>
      </c>
      <c r="N46">
        <v>-0.66318822950509215</v>
      </c>
      <c r="O46">
        <v>-7.6735955985042299</v>
      </c>
      <c r="P46">
        <v>-1.437449907167228</v>
      </c>
      <c r="Q46">
        <v>-8.0554517245813901</v>
      </c>
      <c r="R46">
        <v>0.15512877009695461</v>
      </c>
      <c r="S46">
        <v>9.1628182844032207</v>
      </c>
      <c r="T46">
        <v>0.27369642333431271</v>
      </c>
      <c r="U46">
        <v>-8.196711322739473</v>
      </c>
      <c r="V46">
        <v>-0.98570105758288307</v>
      </c>
      <c r="W46">
        <v>-8.5878924730665229</v>
      </c>
      <c r="X46">
        <v>0.17852549534445569</v>
      </c>
    </row>
    <row r="47" spans="1:24" x14ac:dyDescent="0.15">
      <c r="A47">
        <v>219</v>
      </c>
      <c r="B47">
        <v>61.99</v>
      </c>
      <c r="C47">
        <v>26</v>
      </c>
      <c r="D47">
        <v>0</v>
      </c>
      <c r="E47">
        <v>293.4330936470069</v>
      </c>
      <c r="F47">
        <v>-18.61905453766818</v>
      </c>
      <c r="G47">
        <v>-7.3683736114973843</v>
      </c>
      <c r="H47">
        <v>-3.285122846026781</v>
      </c>
      <c r="I47">
        <v>-12.285409131409191</v>
      </c>
      <c r="J47">
        <v>-4.6093816266017473</v>
      </c>
      <c r="K47">
        <v>-8.495958328888749</v>
      </c>
      <c r="L47">
        <v>2.8644485507324902</v>
      </c>
      <c r="M47">
        <v>-9.1309323474018811</v>
      </c>
      <c r="N47">
        <v>-1.0160045437211651</v>
      </c>
      <c r="O47">
        <v>-9.0102225718085247</v>
      </c>
      <c r="P47">
        <v>-2.155753784658593</v>
      </c>
      <c r="Q47">
        <v>-8.4898627651982341</v>
      </c>
      <c r="R47">
        <v>1.4130298018724119</v>
      </c>
      <c r="S47">
        <v>8.9355855695204855</v>
      </c>
      <c r="T47">
        <v>1.2531466725610829</v>
      </c>
      <c r="U47">
        <v>-9.3407374424815739</v>
      </c>
      <c r="V47">
        <v>-1.6691005507983441</v>
      </c>
      <c r="W47">
        <v>-9.3211676349009149</v>
      </c>
      <c r="X47">
        <v>0.2341910866467849</v>
      </c>
    </row>
    <row r="48" spans="1:24" x14ac:dyDescent="0.15">
      <c r="A48">
        <v>222</v>
      </c>
      <c r="B48">
        <v>61.55</v>
      </c>
      <c r="C48">
        <v>26</v>
      </c>
      <c r="D48">
        <v>0</v>
      </c>
      <c r="E48">
        <v>297.40035543554632</v>
      </c>
      <c r="F48">
        <v>-19.53063764948126</v>
      </c>
      <c r="G48">
        <v>-11.815283194692119</v>
      </c>
      <c r="H48">
        <v>-5.3525224657934629</v>
      </c>
      <c r="I48">
        <v>-4.587154911716171</v>
      </c>
      <c r="J48">
        <v>1.2314105000433551</v>
      </c>
      <c r="K48">
        <v>-7.5140906734355681</v>
      </c>
      <c r="L48">
        <v>1.0708975624304</v>
      </c>
      <c r="M48">
        <v>-7.8120759154106292</v>
      </c>
      <c r="N48">
        <v>0.2835465299337887</v>
      </c>
      <c r="O48">
        <v>-9.8096392134802386</v>
      </c>
      <c r="P48">
        <v>-2.2547794184958261</v>
      </c>
      <c r="Q48">
        <v>-11.239489804814671</v>
      </c>
      <c r="R48">
        <v>1.086882881891468</v>
      </c>
      <c r="S48">
        <v>8.0988298802068321</v>
      </c>
      <c r="T48">
        <v>1.5760274876789551</v>
      </c>
      <c r="U48">
        <v>-8.9082607380779706</v>
      </c>
      <c r="V48">
        <v>-0.68514197981832758</v>
      </c>
      <c r="W48">
        <v>-7.6086978860840162</v>
      </c>
      <c r="X48">
        <v>0.66518975873674435</v>
      </c>
    </row>
    <row r="49" spans="1:24" x14ac:dyDescent="0.15">
      <c r="A49">
        <v>225</v>
      </c>
      <c r="B49">
        <v>61.18</v>
      </c>
      <c r="C49">
        <v>25</v>
      </c>
      <c r="D49">
        <v>0</v>
      </c>
      <c r="E49">
        <v>303.37669323761833</v>
      </c>
      <c r="F49">
        <v>-20.99718139199566</v>
      </c>
      <c r="G49">
        <v>-4.6164831832006357</v>
      </c>
      <c r="H49">
        <v>5.4909012163919444</v>
      </c>
      <c r="I49">
        <v>-5.2469260915488416</v>
      </c>
      <c r="J49">
        <v>0.15115229206671721</v>
      </c>
      <c r="K49">
        <v>-2.8809914168979609</v>
      </c>
      <c r="L49">
        <v>-2.679566006114253</v>
      </c>
      <c r="M49">
        <v>-4.2530371077391251</v>
      </c>
      <c r="N49">
        <v>1.700564235026137</v>
      </c>
      <c r="O49">
        <v>-4.552697147770159</v>
      </c>
      <c r="P49">
        <v>3.0464091663771948</v>
      </c>
      <c r="Q49">
        <v>-7.8045763769924479</v>
      </c>
      <c r="R49">
        <v>1.8912300161831119</v>
      </c>
      <c r="S49">
        <v>7.0449062930113664</v>
      </c>
      <c r="T49">
        <v>0.99520372605519292</v>
      </c>
      <c r="U49">
        <v>-10.43779354781937</v>
      </c>
      <c r="V49">
        <v>-3.6381690155942059</v>
      </c>
      <c r="W49">
        <v>-11.074055764039301</v>
      </c>
      <c r="X49">
        <v>1.135549947915331</v>
      </c>
    </row>
    <row r="50" spans="1:24" x14ac:dyDescent="0.15">
      <c r="A50">
        <v>228</v>
      </c>
      <c r="B50">
        <v>62.12</v>
      </c>
      <c r="C50">
        <v>26</v>
      </c>
      <c r="D50">
        <v>0</v>
      </c>
      <c r="E50">
        <v>313.05629093004671</v>
      </c>
      <c r="F50">
        <v>-22.021645479724722</v>
      </c>
      <c r="G50">
        <v>0.97488831829084788</v>
      </c>
      <c r="H50">
        <v>-3.6611208530143622</v>
      </c>
      <c r="I50">
        <v>-10.19526268150633</v>
      </c>
      <c r="J50">
        <v>-5.4685907012993384</v>
      </c>
      <c r="K50">
        <v>-11.899386327459929</v>
      </c>
      <c r="L50">
        <v>8.7706785118941255E-2</v>
      </c>
      <c r="M50">
        <v>-9.5780688774198772</v>
      </c>
      <c r="N50">
        <v>-2.8634917500240729</v>
      </c>
      <c r="O50">
        <v>-13.124082825059309</v>
      </c>
      <c r="P50">
        <v>-3.2040206377203919</v>
      </c>
      <c r="Q50">
        <v>-10.167618045936839</v>
      </c>
      <c r="R50">
        <v>-0.54280237170429757</v>
      </c>
      <c r="S50">
        <v>9.860793087489359</v>
      </c>
      <c r="T50">
        <v>0.87591867833554637</v>
      </c>
      <c r="U50">
        <v>-9.055315136796775</v>
      </c>
      <c r="V50">
        <v>-0.98564916368174593</v>
      </c>
      <c r="W50">
        <v>-6.4941622311821057</v>
      </c>
      <c r="X50">
        <v>0.85524397551867182</v>
      </c>
    </row>
    <row r="51" spans="1:24" x14ac:dyDescent="0.15">
      <c r="A51">
        <v>231</v>
      </c>
      <c r="B51">
        <v>62.57</v>
      </c>
      <c r="C51">
        <v>27</v>
      </c>
      <c r="D51">
        <v>0</v>
      </c>
      <c r="E51">
        <v>318.19846418359032</v>
      </c>
      <c r="F51">
        <v>-8.9838334011631762</v>
      </c>
      <c r="G51">
        <v>-4.1809767415188794</v>
      </c>
      <c r="H51">
        <v>-7.7483714119560334</v>
      </c>
      <c r="I51">
        <v>-6.806279858780302</v>
      </c>
      <c r="J51">
        <v>1.6952322438327641</v>
      </c>
      <c r="K51">
        <v>-10.02326047923856</v>
      </c>
      <c r="L51">
        <v>3.2962355757434172</v>
      </c>
      <c r="M51">
        <v>-11.59892749411048</v>
      </c>
      <c r="N51">
        <v>-3.199610240561944</v>
      </c>
      <c r="O51">
        <v>-8.2641130376294711</v>
      </c>
      <c r="P51">
        <v>0.37861732300282291</v>
      </c>
      <c r="Q51">
        <v>-8.5087774501133104</v>
      </c>
      <c r="R51">
        <v>2.115666274209973</v>
      </c>
      <c r="S51">
        <v>11.305192326065891</v>
      </c>
      <c r="T51">
        <v>0.27959273951626779</v>
      </c>
      <c r="U51">
        <v>-8.8325143355931353</v>
      </c>
      <c r="V51">
        <v>-1.876324866235507</v>
      </c>
      <c r="W51">
        <v>-10.60259253743366</v>
      </c>
      <c r="X51">
        <v>1.0289941180869011</v>
      </c>
    </row>
    <row r="52" spans="1:24" x14ac:dyDescent="0.15">
      <c r="A52">
        <v>234</v>
      </c>
      <c r="B52">
        <v>62.2</v>
      </c>
      <c r="C52">
        <v>27</v>
      </c>
      <c r="D52">
        <v>0</v>
      </c>
      <c r="E52">
        <v>315.83711253214477</v>
      </c>
      <c r="F52">
        <v>-9.8584463767259489</v>
      </c>
      <c r="G52">
        <v>-9.4464042877075567</v>
      </c>
      <c r="H52">
        <v>-1.0686969551493219</v>
      </c>
      <c r="I52">
        <v>-9.2919941912731865</v>
      </c>
      <c r="J52">
        <v>-2.7316673587614448</v>
      </c>
      <c r="K52">
        <v>-8.4898183791013953</v>
      </c>
      <c r="L52">
        <v>1.5977199951431871</v>
      </c>
      <c r="M52">
        <v>-9.6535677623457889</v>
      </c>
      <c r="N52">
        <v>0.17060796302674319</v>
      </c>
      <c r="O52">
        <v>-8.3657275250522574</v>
      </c>
      <c r="P52">
        <v>-2.6741917451195421</v>
      </c>
      <c r="Q52">
        <v>-9.6405899929510479</v>
      </c>
      <c r="R52">
        <v>4.7922828172785259E-2</v>
      </c>
      <c r="S52">
        <v>9.3532716798142097</v>
      </c>
      <c r="T52">
        <v>0.43006522314786011</v>
      </c>
      <c r="U52">
        <v>-9.7674905868419337</v>
      </c>
      <c r="V52">
        <v>-0.83123618772147978</v>
      </c>
      <c r="W52">
        <v>-9.9629470926697881</v>
      </c>
      <c r="X52">
        <v>0.77174558856517628</v>
      </c>
    </row>
    <row r="53" spans="1:24" x14ac:dyDescent="0.15">
      <c r="A53">
        <v>237</v>
      </c>
      <c r="B53">
        <v>61.43</v>
      </c>
      <c r="C53">
        <v>27</v>
      </c>
      <c r="D53">
        <v>0</v>
      </c>
      <c r="E53">
        <v>318.09190835376171</v>
      </c>
      <c r="F53">
        <v>-16.678535145189521</v>
      </c>
      <c r="G53">
        <v>-13.560401691366261</v>
      </c>
      <c r="H53">
        <v>-7.1349113289697659</v>
      </c>
      <c r="I53">
        <v>-10.377529842169711</v>
      </c>
      <c r="J53">
        <v>-4.8827925107127736</v>
      </c>
      <c r="K53">
        <v>-10.298392088183229</v>
      </c>
      <c r="L53">
        <v>2.8303118331939512</v>
      </c>
      <c r="M53">
        <v>-9.5507774485628776</v>
      </c>
      <c r="N53">
        <v>-2.183012451705276</v>
      </c>
      <c r="O53">
        <v>-8.5667937244382024</v>
      </c>
      <c r="P53">
        <v>-0.62887591978498847</v>
      </c>
      <c r="Q53">
        <v>-10.30200787864254</v>
      </c>
      <c r="R53">
        <v>2.0598327159426368</v>
      </c>
      <c r="S53">
        <v>9.6641530348790212</v>
      </c>
      <c r="T53">
        <v>1.9868680229576881</v>
      </c>
      <c r="U53">
        <v>-9.3002102544856182</v>
      </c>
      <c r="V53">
        <v>-1.818279090201065</v>
      </c>
      <c r="W53">
        <v>-9.4749620064544793</v>
      </c>
      <c r="X53">
        <v>1.705712598261115</v>
      </c>
    </row>
    <row r="54" spans="1:24" x14ac:dyDescent="0.15">
      <c r="A54">
        <v>240</v>
      </c>
      <c r="B54">
        <v>61.51</v>
      </c>
      <c r="C54">
        <v>26</v>
      </c>
      <c r="D54">
        <v>0</v>
      </c>
      <c r="E54">
        <v>320.78923156890602</v>
      </c>
      <c r="F54">
        <v>-24.438869335471288</v>
      </c>
      <c r="G54">
        <v>-6.0433884912368629</v>
      </c>
      <c r="H54">
        <v>1.1074360627913029</v>
      </c>
      <c r="I54">
        <v>-4.2525285107404596</v>
      </c>
      <c r="J54">
        <v>-1.963662666418543</v>
      </c>
      <c r="K54">
        <v>-9.6143010687965926</v>
      </c>
      <c r="L54">
        <v>1.891090884190032</v>
      </c>
      <c r="M54">
        <v>-8.0742892087721891</v>
      </c>
      <c r="N54">
        <v>-1.422201304391532</v>
      </c>
      <c r="O54">
        <v>-9.9771438045090424</v>
      </c>
      <c r="P54">
        <v>-1.214740361652245</v>
      </c>
      <c r="Q54">
        <v>-9.349385198550296</v>
      </c>
      <c r="R54">
        <v>1.8827641496799059</v>
      </c>
      <c r="S54">
        <v>9.7799773977716047</v>
      </c>
      <c r="T54">
        <v>0.39086090033422671</v>
      </c>
      <c r="U54">
        <v>-9.6628427658397502</v>
      </c>
      <c r="V54">
        <v>-0.17214190223248241</v>
      </c>
      <c r="W54">
        <v>-9.3573791558627892</v>
      </c>
      <c r="X54">
        <v>0.59799544599694876</v>
      </c>
    </row>
    <row r="55" spans="1:24" x14ac:dyDescent="0.15">
      <c r="A55">
        <v>243</v>
      </c>
      <c r="B55">
        <v>61.01</v>
      </c>
      <c r="C55">
        <v>28</v>
      </c>
      <c r="D55">
        <v>0</v>
      </c>
      <c r="E55">
        <v>323.51438757970158</v>
      </c>
      <c r="F55">
        <v>-18.807571541372329</v>
      </c>
      <c r="G55">
        <v>-0.37304284657002112</v>
      </c>
      <c r="H55">
        <v>-4.3603619504699083</v>
      </c>
      <c r="I55">
        <v>-6.5991010852615144</v>
      </c>
      <c r="J55">
        <v>0.9741120005721875</v>
      </c>
      <c r="K55">
        <v>-6.0951174687723704</v>
      </c>
      <c r="L55">
        <v>0.29403664996989848</v>
      </c>
      <c r="M55">
        <v>-8.6712286154097793</v>
      </c>
      <c r="N55">
        <v>-1.0734295571086749</v>
      </c>
      <c r="O55">
        <v>-8.7296368592801024</v>
      </c>
      <c r="P55">
        <v>-1.0158407474151849</v>
      </c>
      <c r="Q55">
        <v>-8.4450347579468996</v>
      </c>
      <c r="R55">
        <v>1.564486816811739</v>
      </c>
      <c r="S55">
        <v>9.0044017398069371</v>
      </c>
      <c r="T55">
        <v>1.7543817974070191</v>
      </c>
      <c r="U55">
        <v>-9.5441739047964838</v>
      </c>
      <c r="V55">
        <v>-2.308156776761344</v>
      </c>
      <c r="W55">
        <v>-10.18417361389951</v>
      </c>
      <c r="X55">
        <v>0.43577402486618938</v>
      </c>
    </row>
    <row r="56" spans="1:24" x14ac:dyDescent="0.15">
      <c r="A56">
        <v>246</v>
      </c>
      <c r="B56">
        <v>60.4</v>
      </c>
      <c r="C56">
        <v>27</v>
      </c>
      <c r="D56">
        <v>0</v>
      </c>
      <c r="E56">
        <v>321.2480630366473</v>
      </c>
      <c r="F56">
        <v>-4.6325024018170904</v>
      </c>
      <c r="G56">
        <v>3.7135446013117992</v>
      </c>
      <c r="H56">
        <v>-5.9140478233064009</v>
      </c>
      <c r="I56">
        <v>-12.12869760691871</v>
      </c>
      <c r="J56">
        <v>-5.5022337892989199</v>
      </c>
      <c r="K56">
        <v>-11.57550496033811</v>
      </c>
      <c r="L56">
        <v>1.246759450569598</v>
      </c>
      <c r="M56">
        <v>-10.02283661703979</v>
      </c>
      <c r="N56">
        <v>-0.8533250993632624</v>
      </c>
      <c r="O56">
        <v>-8.3796765901636334</v>
      </c>
      <c r="P56">
        <v>-2.8268632464360279</v>
      </c>
      <c r="Q56">
        <v>-9.9839143171569855</v>
      </c>
      <c r="R56">
        <v>0.60981513280137101</v>
      </c>
      <c r="S56">
        <v>9.7168807685910394</v>
      </c>
      <c r="T56">
        <v>0.24888538910469649</v>
      </c>
      <c r="U56">
        <v>-8.8054522777753323</v>
      </c>
      <c r="V56">
        <v>-1.5266110050184909</v>
      </c>
      <c r="W56">
        <v>-8.88737422314607</v>
      </c>
      <c r="X56">
        <v>0.86677269695614356</v>
      </c>
    </row>
    <row r="57" spans="1:24" x14ac:dyDescent="0.15">
      <c r="A57">
        <v>249</v>
      </c>
      <c r="B57">
        <v>59.72</v>
      </c>
      <c r="C57">
        <v>28</v>
      </c>
      <c r="D57">
        <v>0</v>
      </c>
      <c r="E57">
        <v>319.0489328063328</v>
      </c>
      <c r="F57">
        <v>-4.9007016922714683</v>
      </c>
      <c r="G57">
        <v>-12.83096446005748</v>
      </c>
      <c r="H57">
        <v>-10.201325395222749</v>
      </c>
      <c r="I57">
        <v>-7.816475856247159</v>
      </c>
      <c r="J57">
        <v>-1.9899608505431829</v>
      </c>
      <c r="K57">
        <v>-6.0936439118616192</v>
      </c>
      <c r="L57">
        <v>2.258685942006311</v>
      </c>
      <c r="M57">
        <v>-7.3615620569171494</v>
      </c>
      <c r="N57">
        <v>-1.5582409943434909</v>
      </c>
      <c r="O57">
        <v>-10.329682800815849</v>
      </c>
      <c r="P57">
        <v>-0.19016957576344851</v>
      </c>
      <c r="Q57">
        <v>-9.1936589416751477</v>
      </c>
      <c r="R57">
        <v>0.82164363398226392</v>
      </c>
      <c r="S57">
        <v>8.0173743437242031</v>
      </c>
      <c r="T57">
        <v>0.91265328330069373</v>
      </c>
      <c r="U57">
        <v>-10.215499884955349</v>
      </c>
      <c r="V57">
        <v>-0.68988339141283461</v>
      </c>
      <c r="W57">
        <v>-9.841849345672351</v>
      </c>
      <c r="X57">
        <v>0.63735696308558509</v>
      </c>
    </row>
    <row r="58" spans="1:24" x14ac:dyDescent="0.15">
      <c r="A58">
        <v>252</v>
      </c>
      <c r="B58">
        <v>59.85</v>
      </c>
      <c r="C58">
        <v>28</v>
      </c>
      <c r="D58">
        <v>0</v>
      </c>
      <c r="E58">
        <v>316.55319252940768</v>
      </c>
      <c r="F58">
        <v>-10.87511290296413</v>
      </c>
      <c r="G58">
        <v>-14.642428534350479</v>
      </c>
      <c r="H58">
        <v>-1.7284576849642941</v>
      </c>
      <c r="I58">
        <v>-9.1388982372747538</v>
      </c>
      <c r="J58">
        <v>-1.4493664204745771</v>
      </c>
      <c r="K58">
        <v>-12.324131219074509</v>
      </c>
      <c r="L58">
        <v>2.0249218906967879</v>
      </c>
      <c r="M58">
        <v>-8.1957169331634887</v>
      </c>
      <c r="N58">
        <v>-0.87381863270738691</v>
      </c>
      <c r="O58">
        <v>-9.4030862566949942</v>
      </c>
      <c r="P58">
        <v>-0.92243854477686682</v>
      </c>
      <c r="Q58">
        <v>-10.22999351490783</v>
      </c>
      <c r="R58">
        <v>1.030759744068563</v>
      </c>
      <c r="S58">
        <v>8.145209641457912</v>
      </c>
      <c r="T58">
        <v>1.204481685506259</v>
      </c>
      <c r="U58">
        <v>-9.113384977639301</v>
      </c>
      <c r="V58">
        <v>-1.835829911244794</v>
      </c>
      <c r="W58">
        <v>-8.8109655765683037</v>
      </c>
      <c r="X58">
        <v>-0.2131116596568674</v>
      </c>
    </row>
    <row r="59" spans="1:24" x14ac:dyDescent="0.15">
      <c r="A59">
        <v>255</v>
      </c>
      <c r="B59">
        <v>58.87</v>
      </c>
      <c r="C59">
        <v>29</v>
      </c>
      <c r="D59">
        <v>0</v>
      </c>
      <c r="E59">
        <v>316.45816542101682</v>
      </c>
      <c r="F59">
        <v>-10.22206681768094</v>
      </c>
      <c r="G59">
        <v>-11.295732765275501</v>
      </c>
      <c r="H59">
        <v>-3.4031155383384921</v>
      </c>
      <c r="I59">
        <v>-9.7454334209759317</v>
      </c>
      <c r="J59">
        <v>-3.2173701108052501</v>
      </c>
      <c r="K59">
        <v>-7.7839961851270747</v>
      </c>
      <c r="L59">
        <v>0.96912400723861047</v>
      </c>
      <c r="M59">
        <v>-10.863328295661571</v>
      </c>
      <c r="N59">
        <v>-1.174926236187174</v>
      </c>
      <c r="O59">
        <v>-10.55216398676129</v>
      </c>
      <c r="P59">
        <v>-2.8596866677181052</v>
      </c>
      <c r="Q59">
        <v>-8.3214931261623821</v>
      </c>
      <c r="R59">
        <v>2.887997761069006</v>
      </c>
      <c r="S59">
        <v>9.2273026676160601</v>
      </c>
      <c r="T59">
        <v>1.434229210229683</v>
      </c>
      <c r="U59">
        <v>-9.2858251096429019</v>
      </c>
      <c r="V59">
        <v>0.25606714332427322</v>
      </c>
      <c r="W59">
        <v>-8.6368347031079278</v>
      </c>
      <c r="X59">
        <v>0.3407469164752186</v>
      </c>
    </row>
    <row r="60" spans="1:24" x14ac:dyDescent="0.15">
      <c r="A60">
        <v>258</v>
      </c>
      <c r="B60">
        <v>57.71</v>
      </c>
      <c r="C60">
        <v>28</v>
      </c>
      <c r="D60">
        <v>0</v>
      </c>
      <c r="E60">
        <v>315.83711253214477</v>
      </c>
      <c r="F60">
        <v>-15.93584506606182</v>
      </c>
      <c r="G60">
        <v>-10.48909177095371</v>
      </c>
      <c r="H60">
        <v>-2.7197018827175419</v>
      </c>
      <c r="I60">
        <v>-11.09306864598903</v>
      </c>
      <c r="J60">
        <v>-0.83564470970288873</v>
      </c>
      <c r="K60">
        <v>-8.1286909082137342</v>
      </c>
      <c r="L60">
        <v>1.4040491339670511</v>
      </c>
      <c r="M60">
        <v>-9.4430859038131025</v>
      </c>
      <c r="N60">
        <v>0.2039616821074102</v>
      </c>
      <c r="O60">
        <v>-6.1483893530892821</v>
      </c>
      <c r="P60">
        <v>0.84717285192408909</v>
      </c>
      <c r="Q60">
        <v>-8.3478715246202402</v>
      </c>
      <c r="R60">
        <v>-0.68823443897429115</v>
      </c>
      <c r="S60">
        <v>9.0972166034071194</v>
      </c>
      <c r="T60">
        <v>1.402250449487918</v>
      </c>
      <c r="U60">
        <v>-9.5857647947370381</v>
      </c>
      <c r="V60">
        <v>-2.3162568053919572</v>
      </c>
      <c r="W60">
        <v>-11.638631992933851</v>
      </c>
      <c r="X60">
        <v>1.555019898567823</v>
      </c>
    </row>
    <row r="61" spans="1:24" x14ac:dyDescent="0.15">
      <c r="A61">
        <v>261</v>
      </c>
      <c r="B61">
        <v>58.38</v>
      </c>
      <c r="C61">
        <v>31</v>
      </c>
      <c r="D61">
        <v>0</v>
      </c>
      <c r="E61">
        <v>317.77899423293758</v>
      </c>
      <c r="F61">
        <v>-14.696228691661091</v>
      </c>
      <c r="G61">
        <v>-2.1492655296244929</v>
      </c>
      <c r="H61">
        <v>1.882245775280081</v>
      </c>
      <c r="I61">
        <v>-5.6103121055539376</v>
      </c>
      <c r="J61">
        <v>-2.379624458162505</v>
      </c>
      <c r="K61">
        <v>-8.4052848879828357</v>
      </c>
      <c r="L61">
        <v>2.1875800084490749E-2</v>
      </c>
      <c r="M61">
        <v>-6.8581096012312539</v>
      </c>
      <c r="N61">
        <v>-2.167263427939174</v>
      </c>
      <c r="O61">
        <v>-11.92877734998255</v>
      </c>
      <c r="P61">
        <v>-2.002673565589955</v>
      </c>
      <c r="Q61">
        <v>-9.0627669172528673</v>
      </c>
      <c r="R61">
        <v>0.84650154946781697</v>
      </c>
      <c r="S61">
        <v>9.9757479815701924</v>
      </c>
      <c r="T61">
        <v>1.0039741705052361</v>
      </c>
      <c r="U61">
        <v>-9.3274982769165238</v>
      </c>
      <c r="V61">
        <v>0.1018155763803428</v>
      </c>
      <c r="W61">
        <v>-8.3836837698981785</v>
      </c>
      <c r="X61">
        <v>0.9339670096959356</v>
      </c>
    </row>
    <row r="62" spans="1:24" x14ac:dyDescent="0.15">
      <c r="A62">
        <v>264</v>
      </c>
      <c r="B62">
        <v>57</v>
      </c>
      <c r="C62">
        <v>30</v>
      </c>
      <c r="D62">
        <v>0</v>
      </c>
      <c r="E62">
        <v>320.10098436729447</v>
      </c>
      <c r="F62">
        <v>-11.02420084274258</v>
      </c>
      <c r="G62">
        <v>-1.7489666106315771</v>
      </c>
      <c r="H62">
        <v>-5.1915450798614451</v>
      </c>
      <c r="I62">
        <v>-9.1322663713912764</v>
      </c>
      <c r="J62">
        <v>-1.224182421178307</v>
      </c>
      <c r="K62">
        <v>-9.0551466743693112</v>
      </c>
      <c r="L62">
        <v>1.699875145833474</v>
      </c>
      <c r="M62">
        <v>-10.641650124393569</v>
      </c>
      <c r="N62">
        <v>-0.46773063683993849</v>
      </c>
      <c r="O62">
        <v>-8.0635024292880964</v>
      </c>
      <c r="P62">
        <v>-0.79557211403283823</v>
      </c>
      <c r="Q62">
        <v>-9.3978316432925428</v>
      </c>
      <c r="R62">
        <v>1.0862349142080689</v>
      </c>
      <c r="S62">
        <v>9.6888586180225484</v>
      </c>
      <c r="T62">
        <v>0.3898464084023594</v>
      </c>
      <c r="U62">
        <v>-9.8912268653171473</v>
      </c>
      <c r="V62">
        <v>-1.31963435348597</v>
      </c>
      <c r="W62">
        <v>-8.9784505287656646</v>
      </c>
      <c r="X62">
        <v>1.0961884308267069</v>
      </c>
    </row>
    <row r="63" spans="1:24" x14ac:dyDescent="0.15">
      <c r="A63">
        <v>267</v>
      </c>
      <c r="B63">
        <v>56.56</v>
      </c>
      <c r="C63">
        <v>31</v>
      </c>
      <c r="D63">
        <v>0</v>
      </c>
      <c r="E63">
        <v>323.01619459487199</v>
      </c>
      <c r="F63">
        <v>-8.139055056141256</v>
      </c>
      <c r="G63">
        <v>-6.2176716064790716</v>
      </c>
      <c r="H63">
        <v>-5.1669236549081052</v>
      </c>
      <c r="I63">
        <v>-7.3106400294349463</v>
      </c>
      <c r="J63">
        <v>-1.058287576381185</v>
      </c>
      <c r="K63">
        <v>-9.1754091164506786</v>
      </c>
      <c r="L63">
        <v>0.91414220578265493</v>
      </c>
      <c r="M63">
        <v>-8.9238831356284969</v>
      </c>
      <c r="N63">
        <v>-1.8205579692694991</v>
      </c>
      <c r="O63">
        <v>-9.286774126049977</v>
      </c>
      <c r="P63">
        <v>-0.8565902217525263</v>
      </c>
      <c r="Q63">
        <v>-9.5128877118466857</v>
      </c>
      <c r="R63">
        <v>1.350833752215401</v>
      </c>
      <c r="S63">
        <v>8.7117456196215084</v>
      </c>
      <c r="T63">
        <v>1.814111165444912</v>
      </c>
      <c r="U63">
        <v>-8.7711699493636885</v>
      </c>
      <c r="V63">
        <v>-0.66246439437750659</v>
      </c>
      <c r="W63">
        <v>-8.8058031218625832</v>
      </c>
      <c r="X63">
        <v>1.6304074213694619E-2</v>
      </c>
    </row>
    <row r="64" spans="1:24" x14ac:dyDescent="0.15">
      <c r="A64">
        <v>270</v>
      </c>
      <c r="B64">
        <v>54.56</v>
      </c>
      <c r="C64">
        <v>32</v>
      </c>
      <c r="D64">
        <v>0</v>
      </c>
      <c r="E64">
        <v>317.28080124810799</v>
      </c>
      <c r="F64">
        <v>-8.1758369188786766</v>
      </c>
      <c r="G64">
        <v>-7.213926548641826</v>
      </c>
      <c r="H64">
        <v>-3.369496651698475</v>
      </c>
      <c r="I64">
        <v>-8.4452639811435049</v>
      </c>
      <c r="J64">
        <v>-2.9828402455171901</v>
      </c>
      <c r="K64">
        <v>-8.7597703092359644</v>
      </c>
      <c r="L64">
        <v>2.441522673469473</v>
      </c>
      <c r="M64">
        <v>-9.0187257534335945</v>
      </c>
      <c r="N64">
        <v>-2.0144594805666771</v>
      </c>
      <c r="O64">
        <v>-8.5089924618208066</v>
      </c>
      <c r="P64">
        <v>-1.274428699383463</v>
      </c>
      <c r="Q64">
        <v>-9.9915369765432409</v>
      </c>
      <c r="R64">
        <v>4.5540421684204802E-2</v>
      </c>
      <c r="S64">
        <v>9.875885940722533</v>
      </c>
      <c r="T64">
        <v>-0.36174995080875938</v>
      </c>
      <c r="U64">
        <v>-9.489058345503194</v>
      </c>
      <c r="V64">
        <v>-0.70504090796820229</v>
      </c>
      <c r="W64">
        <v>-9.4683596279620961</v>
      </c>
      <c r="X64">
        <v>1.6222142113076219</v>
      </c>
    </row>
    <row r="65" spans="1:24" x14ac:dyDescent="0.15">
      <c r="A65">
        <v>273</v>
      </c>
      <c r="B65">
        <v>52.68</v>
      </c>
      <c r="C65">
        <v>32</v>
      </c>
      <c r="D65">
        <v>0</v>
      </c>
      <c r="E65">
        <v>321.07431289407901</v>
      </c>
      <c r="F65">
        <v>-23.552749719685089</v>
      </c>
      <c r="G65">
        <v>-15.056353989468651</v>
      </c>
      <c r="H65">
        <v>-9.9109762067777147</v>
      </c>
      <c r="I65">
        <v>-8.3382008794990945</v>
      </c>
      <c r="J65">
        <v>-4.1969873577573056</v>
      </c>
      <c r="K65">
        <v>-9.7323255732926306</v>
      </c>
      <c r="L65">
        <v>3.8988620272180232</v>
      </c>
      <c r="M65">
        <v>-10.00198123947477</v>
      </c>
      <c r="N65">
        <v>-2.5405157768373008</v>
      </c>
      <c r="O65">
        <v>-8.5978220803180889</v>
      </c>
      <c r="P65">
        <v>-0.36204090743247258</v>
      </c>
      <c r="Q65">
        <v>-10.46150635289715</v>
      </c>
      <c r="R65">
        <v>3.2795463138106609</v>
      </c>
      <c r="S65">
        <v>9.0257254726828133</v>
      </c>
      <c r="T65">
        <v>3.9386874475176961</v>
      </c>
      <c r="U65">
        <v>-9.4103051907708686</v>
      </c>
      <c r="V65">
        <v>-4.5543218369095566</v>
      </c>
      <c r="W65">
        <v>-8.3621287160779172</v>
      </c>
      <c r="X65">
        <v>3.6917311689189098</v>
      </c>
    </row>
    <row r="66" spans="1:24" x14ac:dyDescent="0.15">
      <c r="A66">
        <v>276</v>
      </c>
      <c r="B66">
        <v>52.87</v>
      </c>
      <c r="C66">
        <v>33</v>
      </c>
      <c r="D66">
        <v>0</v>
      </c>
      <c r="E66">
        <v>328.56153372485369</v>
      </c>
      <c r="F66">
        <v>-33.314255681501329</v>
      </c>
      <c r="G66">
        <v>-1.5475353876693601</v>
      </c>
      <c r="H66">
        <v>-4.5939976913636578</v>
      </c>
      <c r="I66">
        <v>-8.8130389821587176</v>
      </c>
      <c r="J66">
        <v>-2.3446869795942238</v>
      </c>
      <c r="K66">
        <v>-6.2428341122241147</v>
      </c>
      <c r="L66">
        <v>2.7806956925278752</v>
      </c>
      <c r="M66">
        <v>-5.6658228606305112</v>
      </c>
      <c r="N66">
        <v>-2.853901865758345</v>
      </c>
      <c r="O66">
        <v>-7.8862663837981692</v>
      </c>
      <c r="P66">
        <v>-3.7911173941531691</v>
      </c>
      <c r="Q66">
        <v>-6.481042024372492</v>
      </c>
      <c r="R66">
        <v>1.3494332427510649</v>
      </c>
      <c r="S66">
        <v>8.5777707134463768</v>
      </c>
      <c r="T66">
        <v>0.43050786301178162</v>
      </c>
      <c r="U66">
        <v>-8.929877436391342</v>
      </c>
      <c r="V66">
        <v>-4.1859158956143012E-2</v>
      </c>
      <c r="W66">
        <v>-9.9328517261757749</v>
      </c>
      <c r="X66">
        <v>1.1403253006915539</v>
      </c>
    </row>
    <row r="67" spans="1:24" x14ac:dyDescent="0.15">
      <c r="A67">
        <v>279</v>
      </c>
      <c r="B67">
        <v>53.14</v>
      </c>
      <c r="C67">
        <v>32</v>
      </c>
      <c r="D67">
        <v>0</v>
      </c>
      <c r="E67">
        <v>333.63651266565728</v>
      </c>
      <c r="F67">
        <v>-30.394400943639251</v>
      </c>
      <c r="G67">
        <v>3.3857461974324798</v>
      </c>
      <c r="H67">
        <v>-10.147253690594431</v>
      </c>
      <c r="I67">
        <v>-6.1321712015968899</v>
      </c>
      <c r="J67">
        <v>-8.9045618703458231</v>
      </c>
      <c r="K67">
        <v>-5.4069136525788899</v>
      </c>
      <c r="L67">
        <v>3.2198111277378749</v>
      </c>
      <c r="M67">
        <v>-9.7143316614309452</v>
      </c>
      <c r="N67">
        <v>-5.3600285022340177</v>
      </c>
      <c r="O67">
        <v>-8.6410836120746364</v>
      </c>
      <c r="P67">
        <v>-2.7025439966949918</v>
      </c>
      <c r="Q67">
        <v>-10.265922903282741</v>
      </c>
      <c r="R67">
        <v>3.000674741477837</v>
      </c>
      <c r="S67">
        <v>10.936715740226189</v>
      </c>
      <c r="T67">
        <v>2.9896606938451442</v>
      </c>
      <c r="U67">
        <v>-10.04193032244816</v>
      </c>
      <c r="V67">
        <v>-3.364194446563872</v>
      </c>
      <c r="W67">
        <v>-9.2735131225506429</v>
      </c>
      <c r="X67">
        <v>2.6003180908684311</v>
      </c>
    </row>
    <row r="68" spans="1:24" x14ac:dyDescent="0.15">
      <c r="A68">
        <v>282</v>
      </c>
      <c r="B68">
        <v>53.92</v>
      </c>
      <c r="C68">
        <v>33</v>
      </c>
      <c r="D68">
        <v>0</v>
      </c>
      <c r="E68">
        <v>343.04255775435018</v>
      </c>
      <c r="F68">
        <v>-38.60397178864747</v>
      </c>
      <c r="G68">
        <v>2.6226425811346878</v>
      </c>
      <c r="H68">
        <v>-7.82599958858256</v>
      </c>
      <c r="I68">
        <v>-2.5865178822423278</v>
      </c>
      <c r="J68">
        <v>-6.5987905711748578</v>
      </c>
      <c r="K68">
        <v>-9.0350538607317041</v>
      </c>
      <c r="L68">
        <v>5.199930517275261</v>
      </c>
      <c r="M68">
        <v>-9.5466831350959431</v>
      </c>
      <c r="N68">
        <v>-1.262257725249736</v>
      </c>
      <c r="O68">
        <v>-8.9903694527387916</v>
      </c>
      <c r="P68">
        <v>-3.2952321652530721</v>
      </c>
      <c r="Q68">
        <v>-9.6073416262487452</v>
      </c>
      <c r="R68">
        <v>3.7392701921179969</v>
      </c>
      <c r="S68">
        <v>7.0435493265399653</v>
      </c>
      <c r="T68">
        <v>3.9107217936725132</v>
      </c>
      <c r="U68">
        <v>-8.679481252557224</v>
      </c>
      <c r="V68">
        <v>-4.2631031442223328</v>
      </c>
      <c r="W68">
        <v>-7.5094037973754144</v>
      </c>
      <c r="X68">
        <v>2.2365137315182699</v>
      </c>
    </row>
    <row r="69" spans="1:24" x14ac:dyDescent="0.15">
      <c r="A69">
        <v>285</v>
      </c>
      <c r="B69">
        <v>50.66</v>
      </c>
      <c r="C69">
        <v>33</v>
      </c>
      <c r="D69">
        <v>0</v>
      </c>
      <c r="E69">
        <v>334.94103740336442</v>
      </c>
      <c r="F69">
        <v>-31.008180451447021</v>
      </c>
      <c r="G69">
        <v>17.8815881172982</v>
      </c>
      <c r="H69">
        <v>-14.342986464682239</v>
      </c>
      <c r="I69">
        <v>-5.9164857142594247</v>
      </c>
      <c r="J69">
        <v>-5.4384132813695807</v>
      </c>
      <c r="K69">
        <v>-4.9355677475080899</v>
      </c>
      <c r="L69">
        <v>3.4001628886048292</v>
      </c>
      <c r="M69">
        <v>-5.3819328735756642</v>
      </c>
      <c r="N69">
        <v>-3.8565709810402962</v>
      </c>
      <c r="O69">
        <v>-6.1773804877502716</v>
      </c>
      <c r="P69">
        <v>-1.075101959086272</v>
      </c>
      <c r="Q69">
        <v>-5.8182597158328777</v>
      </c>
      <c r="R69">
        <v>2.4614560063194659</v>
      </c>
      <c r="S69">
        <v>6.8860601600646714</v>
      </c>
      <c r="T69">
        <v>2.471759231592999</v>
      </c>
      <c r="U69">
        <v>-7.0378210427763896</v>
      </c>
      <c r="V69">
        <v>-2.061236960451247</v>
      </c>
      <c r="W69">
        <v>-6.9612865577035841</v>
      </c>
      <c r="X69">
        <v>2.0464595147363371</v>
      </c>
    </row>
    <row r="70" spans="1:24" x14ac:dyDescent="0.15">
      <c r="A70">
        <v>288</v>
      </c>
      <c r="B70">
        <v>46.66</v>
      </c>
      <c r="C70">
        <v>35</v>
      </c>
      <c r="D70">
        <v>0</v>
      </c>
      <c r="E70">
        <v>320.72879062482713</v>
      </c>
      <c r="F70">
        <v>-30.480098984927359</v>
      </c>
      <c r="G70">
        <v>9.832922951126875</v>
      </c>
      <c r="H70">
        <v>-12.27330958143485</v>
      </c>
      <c r="I70">
        <v>9.8961541242612192</v>
      </c>
      <c r="J70">
        <v>-12.81003628063903</v>
      </c>
      <c r="K70">
        <v>-8.737231882356161</v>
      </c>
      <c r="L70">
        <v>3.011046893976919</v>
      </c>
      <c r="M70">
        <v>-2.4311570329283332</v>
      </c>
      <c r="N70">
        <v>-4.478083791229686</v>
      </c>
      <c r="O70">
        <v>-9.8037024508780615</v>
      </c>
      <c r="P70">
        <v>-6.2153863690510871</v>
      </c>
      <c r="Q70">
        <v>-5.7211986269448962</v>
      </c>
      <c r="R70">
        <v>2.6782044940444329</v>
      </c>
      <c r="S70">
        <v>5.430891557164518</v>
      </c>
      <c r="T70">
        <v>5.3391311622943043</v>
      </c>
      <c r="U70">
        <v>-8.3848856897911066</v>
      </c>
      <c r="V70">
        <v>-2.797097637449014</v>
      </c>
      <c r="W70">
        <v>-5.24664578810604</v>
      </c>
      <c r="X70">
        <v>3.8702566642633669</v>
      </c>
    </row>
    <row r="71" spans="1:24" x14ac:dyDescent="0.15">
      <c r="A71">
        <v>291</v>
      </c>
      <c r="B71">
        <v>49.28</v>
      </c>
      <c r="C71">
        <v>36</v>
      </c>
      <c r="D71">
        <v>0</v>
      </c>
      <c r="E71">
        <v>318.40680049047018</v>
      </c>
      <c r="F71">
        <v>-35.202813849094809</v>
      </c>
      <c r="G71">
        <v>18.085537731944079</v>
      </c>
      <c r="H71">
        <v>-20.222329545116089</v>
      </c>
      <c r="I71">
        <v>-1.0548217192992111</v>
      </c>
      <c r="J71">
        <v>-6.6773376501219861</v>
      </c>
      <c r="K71">
        <v>-3.0769503754402412</v>
      </c>
      <c r="L71">
        <v>7.2674802745957283</v>
      </c>
      <c r="M71">
        <v>-6.4991991287647917</v>
      </c>
      <c r="N71">
        <v>-2.6516143699135282</v>
      </c>
      <c r="O71">
        <v>-5.7564069276448544</v>
      </c>
      <c r="P71">
        <v>-5.0408311841195861</v>
      </c>
      <c r="Q71">
        <v>-5.6660926554423696</v>
      </c>
      <c r="R71">
        <v>5.3533246242598782</v>
      </c>
      <c r="S71">
        <v>3.4628962409792332</v>
      </c>
      <c r="T71">
        <v>6.3334602604402193</v>
      </c>
      <c r="U71">
        <v>-5.9457273239755484</v>
      </c>
      <c r="V71">
        <v>-3.603568515129226</v>
      </c>
      <c r="W71">
        <v>-7.7536258677196699</v>
      </c>
      <c r="X71">
        <v>1.9283749634704359</v>
      </c>
    </row>
    <row r="72" spans="1:24" x14ac:dyDescent="0.15">
      <c r="A72">
        <v>294</v>
      </c>
      <c r="B72">
        <v>49.11</v>
      </c>
      <c r="C72">
        <v>39</v>
      </c>
      <c r="D72">
        <v>0</v>
      </c>
      <c r="E72">
        <v>299.44401761339071</v>
      </c>
      <c r="F72">
        <v>-45.866766133648262</v>
      </c>
      <c r="G72">
        <v>22.956458397110101</v>
      </c>
      <c r="H72">
        <v>-18.350724261042291</v>
      </c>
      <c r="I72">
        <v>2.5788439261079961</v>
      </c>
      <c r="J72">
        <v>-8.6985422519694779</v>
      </c>
      <c r="K72">
        <v>-4.6854638977918022</v>
      </c>
      <c r="L72">
        <v>3.353877579115927</v>
      </c>
      <c r="M72">
        <v>-8.2814064766479145</v>
      </c>
      <c r="N72">
        <v>-2.5600823419301202</v>
      </c>
      <c r="O72">
        <v>-8.7997820375236913</v>
      </c>
      <c r="P72">
        <v>-1.475748375999937</v>
      </c>
      <c r="Q72">
        <v>-8.7010736547628795</v>
      </c>
      <c r="R72">
        <v>2.8706984636166339</v>
      </c>
      <c r="S72">
        <v>6.6072931349127018</v>
      </c>
      <c r="T72">
        <v>5.6162394726742466</v>
      </c>
      <c r="U72">
        <v>-3.421220338488407</v>
      </c>
      <c r="V72">
        <v>-9.0612836529109373</v>
      </c>
      <c r="W72">
        <v>-2.142361878800993</v>
      </c>
      <c r="X72">
        <v>6.4773281237930398</v>
      </c>
    </row>
    <row r="73" spans="1:24" x14ac:dyDescent="0.15">
      <c r="A73">
        <v>297</v>
      </c>
      <c r="B73">
        <v>47.23</v>
      </c>
      <c r="C73">
        <v>40</v>
      </c>
      <c r="D73">
        <v>0</v>
      </c>
      <c r="E73">
        <v>283.98966505710928</v>
      </c>
      <c r="F73">
        <v>-59.02928017701457</v>
      </c>
      <c r="G73">
        <v>24.275109860181011</v>
      </c>
      <c r="H73">
        <v>-18.972411600708838</v>
      </c>
      <c r="I73">
        <v>1.306919140505888</v>
      </c>
      <c r="J73">
        <v>-8.1252253021147762</v>
      </c>
      <c r="K73">
        <v>-3.8017398425430282</v>
      </c>
      <c r="L73">
        <v>5.5393198693126973</v>
      </c>
      <c r="M73">
        <v>-4.1433992579786763</v>
      </c>
      <c r="N73">
        <v>-6.3036622576200836</v>
      </c>
      <c r="O73">
        <v>-5.0550927880344476</v>
      </c>
      <c r="P73">
        <v>-5.0056344969635784</v>
      </c>
      <c r="Q73">
        <v>-4.9970346868863071</v>
      </c>
      <c r="R73">
        <v>5.7521271127780507</v>
      </c>
      <c r="S73">
        <v>3.6067084946917038</v>
      </c>
      <c r="T73">
        <v>4.2987691545994648</v>
      </c>
      <c r="U73">
        <v>-4.988874537378603</v>
      </c>
      <c r="V73">
        <v>-3.011816481648292</v>
      </c>
      <c r="W73">
        <v>-7.4053107343455764</v>
      </c>
      <c r="X73">
        <v>2.336316192685441</v>
      </c>
    </row>
    <row r="74" spans="1:24" x14ac:dyDescent="0.15">
      <c r="A74">
        <v>300</v>
      </c>
      <c r="B74">
        <v>43.59</v>
      </c>
      <c r="C74">
        <v>40</v>
      </c>
      <c r="D74">
        <v>0</v>
      </c>
      <c r="E74">
        <v>269.60366813600348</v>
      </c>
      <c r="F74">
        <v>-85.118206732776571</v>
      </c>
      <c r="G74">
        <v>19.618751664953709</v>
      </c>
      <c r="H74">
        <v>-25.19921535354403</v>
      </c>
      <c r="I74">
        <v>-1.1201051148243131</v>
      </c>
      <c r="J74">
        <v>-6.4912148022395293</v>
      </c>
      <c r="K74">
        <v>-3.523425383257774</v>
      </c>
      <c r="L74">
        <v>5.8297862671656393</v>
      </c>
      <c r="M74">
        <v>-2.2265692026716688</v>
      </c>
      <c r="N74">
        <v>-4.1731632165134771</v>
      </c>
      <c r="O74">
        <v>-6.0338989770344016</v>
      </c>
      <c r="P74">
        <v>-5.3111575847115908</v>
      </c>
      <c r="Q74">
        <v>-6.8996924998496496</v>
      </c>
      <c r="R74">
        <v>4.5130014722754463</v>
      </c>
      <c r="S74">
        <v>6.2167815204195698</v>
      </c>
      <c r="T74">
        <v>5.4975405907233323</v>
      </c>
      <c r="U74">
        <v>-6.0293389348142341</v>
      </c>
      <c r="V74">
        <v>-4.5516416630746264</v>
      </c>
      <c r="W74">
        <v>-3.9780578785257901</v>
      </c>
      <c r="X74">
        <v>5.2284689773880091</v>
      </c>
    </row>
    <row r="75" spans="1:24" x14ac:dyDescent="0.15">
      <c r="A75">
        <v>303</v>
      </c>
      <c r="B75">
        <v>42.2</v>
      </c>
      <c r="C75">
        <v>40</v>
      </c>
      <c r="D75">
        <v>0</v>
      </c>
      <c r="E75">
        <v>248.08947939069611</v>
      </c>
      <c r="F75">
        <v>-115.0992634321714</v>
      </c>
      <c r="G75">
        <v>33.129188389921481</v>
      </c>
      <c r="H75">
        <v>-13.739046893395519</v>
      </c>
      <c r="I75">
        <v>-3.1035040979244952</v>
      </c>
      <c r="J75">
        <v>-10.381755646910211</v>
      </c>
      <c r="K75">
        <v>-6.4673325288292736</v>
      </c>
      <c r="L75">
        <v>3.9924148961326922</v>
      </c>
      <c r="M75">
        <v>-9.200464737071389</v>
      </c>
      <c r="N75">
        <v>-4.8499791694723182</v>
      </c>
      <c r="O75">
        <v>-5.8986027004897208</v>
      </c>
      <c r="P75">
        <v>-5.715929643032795</v>
      </c>
      <c r="Q75">
        <v>-2.4413456072777859</v>
      </c>
      <c r="R75">
        <v>10.47466016486648</v>
      </c>
      <c r="S75">
        <v>2.5664913992791138</v>
      </c>
      <c r="T75">
        <v>9.2554824585015716</v>
      </c>
      <c r="U75">
        <v>-4.8352457780710916</v>
      </c>
      <c r="V75">
        <v>-5.7697336623740583</v>
      </c>
      <c r="W75">
        <v>-6.2642039514826298</v>
      </c>
      <c r="X75">
        <v>5.3676329556438311</v>
      </c>
    </row>
    <row r="76" spans="1:24" x14ac:dyDescent="0.15">
      <c r="A76">
        <v>306</v>
      </c>
      <c r="B76">
        <v>40.520000000000003</v>
      </c>
      <c r="C76">
        <v>40</v>
      </c>
      <c r="D76">
        <v>0</v>
      </c>
      <c r="E76">
        <v>229.03644475800189</v>
      </c>
      <c r="F76">
        <v>-133.72924027312439</v>
      </c>
      <c r="G76">
        <v>21.698901596227952</v>
      </c>
      <c r="H76">
        <v>2.2628567558663599</v>
      </c>
      <c r="I76">
        <v>-14.826638364471441</v>
      </c>
      <c r="J76">
        <v>0.87824765252365067</v>
      </c>
      <c r="K76">
        <v>-7.0812037285261331</v>
      </c>
      <c r="L76">
        <v>7.831320734877357</v>
      </c>
      <c r="M76">
        <v>-4.8655595119918216</v>
      </c>
      <c r="N76">
        <v>-5.4334299512060484</v>
      </c>
      <c r="O76">
        <v>-4.7541352588740882</v>
      </c>
      <c r="P76">
        <v>-6.5231614125843231</v>
      </c>
      <c r="Q76">
        <v>-7.2231722283469946</v>
      </c>
      <c r="R76">
        <v>4.4093075814714897</v>
      </c>
      <c r="S76">
        <v>6.8750448341621127</v>
      </c>
      <c r="T76">
        <v>4.308791642032431</v>
      </c>
      <c r="U76">
        <v>-6.8481997946732376</v>
      </c>
      <c r="V76">
        <v>-6.3798132306281508</v>
      </c>
      <c r="W76">
        <v>-5.6016265790389594</v>
      </c>
      <c r="X76">
        <v>3.3144200722462389</v>
      </c>
    </row>
    <row r="77" spans="1:24" x14ac:dyDescent="0.15">
      <c r="A77">
        <v>309</v>
      </c>
      <c r="B77">
        <v>39.6</v>
      </c>
      <c r="C77">
        <v>43</v>
      </c>
      <c r="D77">
        <v>0</v>
      </c>
      <c r="E77">
        <v>192.81181624932799</v>
      </c>
      <c r="F77">
        <v>-136.52735466737809</v>
      </c>
      <c r="G77">
        <v>21.831822248577009</v>
      </c>
      <c r="H77">
        <v>14.00826079158834</v>
      </c>
      <c r="I77">
        <v>-16.387556524367209</v>
      </c>
      <c r="J77">
        <v>-0.70620253310545555</v>
      </c>
      <c r="K77">
        <v>-7.1273721292643772</v>
      </c>
      <c r="L77">
        <v>6.8936339344793982</v>
      </c>
      <c r="M77">
        <v>-3.958384939748568</v>
      </c>
      <c r="N77">
        <v>-5.0652662992402897</v>
      </c>
      <c r="O77">
        <v>-5.0281542190442927</v>
      </c>
      <c r="P77">
        <v>-1.0606063033102999</v>
      </c>
      <c r="Q77">
        <v>-3.2117091751057281</v>
      </c>
      <c r="R77">
        <v>5.2736739882903834</v>
      </c>
      <c r="S77">
        <v>7.0664630405678741</v>
      </c>
      <c r="T77">
        <v>4.957418963773927</v>
      </c>
      <c r="U77">
        <v>-4.7814306050824911</v>
      </c>
      <c r="V77">
        <v>-4.9874006792258934</v>
      </c>
      <c r="W77">
        <v>-5.7498181789157066</v>
      </c>
      <c r="X77">
        <v>4.6352488841672814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77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84</v>
      </c>
      <c r="B2">
        <v>84.23</v>
      </c>
      <c r="C2">
        <v>16</v>
      </c>
      <c r="D2">
        <v>0</v>
      </c>
      <c r="E2">
        <v>370.22972088645832</v>
      </c>
      <c r="F2">
        <v>7.4737773477786504</v>
      </c>
      <c r="G2">
        <v>-14.66868740779608</v>
      </c>
      <c r="H2">
        <v>1.7736617141701849</v>
      </c>
      <c r="I2">
        <v>-12.3578603411157</v>
      </c>
      <c r="J2">
        <v>1.350448965574937</v>
      </c>
      <c r="K2">
        <v>-12.7965537643951</v>
      </c>
      <c r="L2">
        <v>-1.294373238744988</v>
      </c>
      <c r="M2">
        <v>-10.737122483591101</v>
      </c>
      <c r="N2">
        <v>-0.22265515568891911</v>
      </c>
      <c r="O2">
        <v>-10.523962210711311</v>
      </c>
      <c r="P2">
        <v>0.1519081067229138</v>
      </c>
      <c r="Q2">
        <v>-10.6961653159698</v>
      </c>
      <c r="R2">
        <v>-4.3440426031818191E-2</v>
      </c>
      <c r="S2">
        <v>9.8671966549159862</v>
      </c>
      <c r="T2">
        <v>-0.63300203229454866</v>
      </c>
      <c r="U2">
        <v>-11.055039358977529</v>
      </c>
      <c r="V2">
        <v>0.70160005902671685</v>
      </c>
      <c r="W2">
        <v>-11.65297748432455</v>
      </c>
      <c r="X2">
        <v>0.1737501425682364</v>
      </c>
    </row>
    <row r="3" spans="1:24" x14ac:dyDescent="0.15">
      <c r="A3">
        <v>87</v>
      </c>
      <c r="B3">
        <v>84.53</v>
      </c>
      <c r="C3">
        <v>16</v>
      </c>
      <c r="D3">
        <v>0</v>
      </c>
      <c r="E3">
        <v>367.08509492501008</v>
      </c>
      <c r="F3">
        <v>3.9435969212606641</v>
      </c>
      <c r="G3">
        <v>-12.023030417434571</v>
      </c>
      <c r="H3">
        <v>-0.83826570452234606</v>
      </c>
      <c r="I3">
        <v>-11.778786458532</v>
      </c>
      <c r="J3">
        <v>-0.45036469551654079</v>
      </c>
      <c r="K3">
        <v>-11.4447223900049</v>
      </c>
      <c r="L3">
        <v>-0.28094354639862468</v>
      </c>
      <c r="M3">
        <v>-11.009790723395239</v>
      </c>
      <c r="N3">
        <v>0.84522854766741773</v>
      </c>
      <c r="O3">
        <v>-12.181298396751041</v>
      </c>
      <c r="P3">
        <v>1.037218784241805</v>
      </c>
      <c r="Q3">
        <v>-11.397747628540721</v>
      </c>
      <c r="R3">
        <v>-0.85291468389375069</v>
      </c>
      <c r="S3">
        <v>11.419120850933149</v>
      </c>
      <c r="T3">
        <v>-0.45163005214176982</v>
      </c>
      <c r="U3">
        <v>-11.530233935586571</v>
      </c>
      <c r="V3">
        <v>7.1322678931817762E-2</v>
      </c>
      <c r="W3">
        <v>-11.614971090483779</v>
      </c>
      <c r="X3">
        <v>-0.4866642633922833</v>
      </c>
    </row>
    <row r="4" spans="1:24" x14ac:dyDescent="0.15">
      <c r="A4">
        <v>90</v>
      </c>
      <c r="B4">
        <v>84.46</v>
      </c>
      <c r="C4">
        <v>16</v>
      </c>
      <c r="D4">
        <v>0</v>
      </c>
      <c r="E4">
        <v>369.08264221710527</v>
      </c>
      <c r="F4">
        <v>0.99858849061714849</v>
      </c>
      <c r="G4">
        <v>-14.72455848729961</v>
      </c>
      <c r="H4">
        <v>0.48813944146303712</v>
      </c>
      <c r="I4">
        <v>-11.61220261793687</v>
      </c>
      <c r="J4">
        <v>0.50111721085911398</v>
      </c>
      <c r="K4">
        <v>-10.30867788246265</v>
      </c>
      <c r="L4">
        <v>-0.874497636575299</v>
      </c>
      <c r="M4">
        <v>-10.81792622991215</v>
      </c>
      <c r="N4">
        <v>0.61595095059592708</v>
      </c>
      <c r="O4">
        <v>-11.379066032791011</v>
      </c>
      <c r="P4">
        <v>7.2321824402109769E-2</v>
      </c>
      <c r="Q4">
        <v>-11.55612299445653</v>
      </c>
      <c r="R4">
        <v>-0.20173204356830249</v>
      </c>
      <c r="S4">
        <v>11.73268528494661</v>
      </c>
      <c r="T4">
        <v>-0.52281834270158711</v>
      </c>
      <c r="U4">
        <v>-11.67953446315359</v>
      </c>
      <c r="V4">
        <v>0.17876011114088189</v>
      </c>
      <c r="W4">
        <v>-11.35589813449184</v>
      </c>
      <c r="X4">
        <v>0.1343886254796072</v>
      </c>
    </row>
    <row r="5" spans="1:24" x14ac:dyDescent="0.15">
      <c r="A5">
        <v>93</v>
      </c>
      <c r="B5">
        <v>83.57</v>
      </c>
      <c r="C5">
        <v>15</v>
      </c>
      <c r="D5">
        <v>0</v>
      </c>
      <c r="E5">
        <v>368.43375653258221</v>
      </c>
      <c r="F5">
        <v>1.796667866754301</v>
      </c>
      <c r="G5">
        <v>-9.2505557668407903</v>
      </c>
      <c r="H5">
        <v>1.963216990147352</v>
      </c>
      <c r="I5">
        <v>-9.4517422495738579</v>
      </c>
      <c r="J5">
        <v>0.89326303355662517</v>
      </c>
      <c r="K5">
        <v>-11.451332419934079</v>
      </c>
      <c r="L5">
        <v>1.240074632262367</v>
      </c>
      <c r="M5">
        <v>-12.453241527522531</v>
      </c>
      <c r="N5">
        <v>-0.43968058710496999</v>
      </c>
      <c r="O5">
        <v>-10.50630592423876</v>
      </c>
      <c r="P5">
        <v>1.128877249169562</v>
      </c>
      <c r="Q5">
        <v>-10.387536959124651</v>
      </c>
      <c r="R5">
        <v>-7.9703351103322717E-2</v>
      </c>
      <c r="S5">
        <v>11.396317141474309</v>
      </c>
      <c r="T5">
        <v>2.678837680266E-2</v>
      </c>
      <c r="U5">
        <v>-10.84996057996409</v>
      </c>
      <c r="V5">
        <v>0.2987411573622758</v>
      </c>
      <c r="W5">
        <v>-11.1607131394377</v>
      </c>
      <c r="X5">
        <v>0.13438862547960359</v>
      </c>
    </row>
    <row r="6" spans="1:24" x14ac:dyDescent="0.15">
      <c r="A6">
        <v>96</v>
      </c>
      <c r="B6">
        <v>82.94</v>
      </c>
      <c r="C6">
        <v>17</v>
      </c>
      <c r="D6">
        <v>0</v>
      </c>
      <c r="E6">
        <v>364.07485758904159</v>
      </c>
      <c r="F6">
        <v>4.5196746492002937</v>
      </c>
      <c r="G6">
        <v>-10.73960977008368</v>
      </c>
      <c r="H6">
        <v>-2.742094804747246</v>
      </c>
      <c r="I6">
        <v>-12.49586575914117</v>
      </c>
      <c r="J6">
        <v>0.75997976792146105</v>
      </c>
      <c r="K6">
        <v>-11.547903909639381</v>
      </c>
      <c r="L6">
        <v>-1.832386536364613</v>
      </c>
      <c r="M6">
        <v>-9.8079062182590349</v>
      </c>
      <c r="N6">
        <v>1.395197012005035</v>
      </c>
      <c r="O6">
        <v>-10.8693275036432</v>
      </c>
      <c r="P6">
        <v>-2.0127566891209772</v>
      </c>
      <c r="Q6">
        <v>-12.13718277668263</v>
      </c>
      <c r="R6">
        <v>0.68821887222476263</v>
      </c>
      <c r="S6">
        <v>10.453686513505851</v>
      </c>
      <c r="T6">
        <v>-0.17537124166431889</v>
      </c>
      <c r="U6">
        <v>-9.832844948160222</v>
      </c>
      <c r="V6">
        <v>1.052165789730005</v>
      </c>
      <c r="W6">
        <v>-12.10558531048</v>
      </c>
      <c r="X6">
        <v>-9.5027108390963733E-2</v>
      </c>
    </row>
    <row r="7" spans="1:24" x14ac:dyDescent="0.15">
      <c r="A7">
        <v>99</v>
      </c>
      <c r="B7">
        <v>82.08</v>
      </c>
      <c r="C7">
        <v>17</v>
      </c>
      <c r="D7">
        <v>0</v>
      </c>
      <c r="E7">
        <v>353.95273250308571</v>
      </c>
      <c r="F7">
        <v>0.60053130034873092</v>
      </c>
      <c r="G7">
        <v>-9.8366561150233593</v>
      </c>
      <c r="H7">
        <v>4.9528089693187169</v>
      </c>
      <c r="I7">
        <v>-13.04891922454703</v>
      </c>
      <c r="J7">
        <v>3.165993788220423</v>
      </c>
      <c r="K7">
        <v>-15.088982628880199</v>
      </c>
      <c r="L7">
        <v>-3.1345388429690111</v>
      </c>
      <c r="M7">
        <v>-11.428235545863149</v>
      </c>
      <c r="N7">
        <v>-0.74593115986442982</v>
      </c>
      <c r="O7">
        <v>-8.7962734541948606</v>
      </c>
      <c r="P7">
        <v>-1.4648719044922029</v>
      </c>
      <c r="Q7">
        <v>-8.9146720904465333</v>
      </c>
      <c r="R7">
        <v>-0.1112433170778324</v>
      </c>
      <c r="S7">
        <v>10.778612223786659</v>
      </c>
      <c r="T7">
        <v>-1.180040347611627</v>
      </c>
      <c r="U7">
        <v>-11.13468490413721</v>
      </c>
      <c r="V7">
        <v>0.20046162863156169</v>
      </c>
      <c r="W7">
        <v>-11.58195139570325</v>
      </c>
      <c r="X7">
        <v>0.33597156369900277</v>
      </c>
    </row>
    <row r="8" spans="1:24" x14ac:dyDescent="0.15">
      <c r="A8">
        <v>102</v>
      </c>
      <c r="B8">
        <v>79.97</v>
      </c>
      <c r="C8">
        <v>17</v>
      </c>
      <c r="D8">
        <v>0</v>
      </c>
      <c r="E8">
        <v>348.62050503276038</v>
      </c>
      <c r="F8">
        <v>8.8001660234866002</v>
      </c>
      <c r="G8">
        <v>-5.1954016749830991</v>
      </c>
      <c r="H8">
        <v>-1.425918456499975</v>
      </c>
      <c r="I8">
        <v>-7.8566860889114807</v>
      </c>
      <c r="J8">
        <v>1.037104509590947</v>
      </c>
      <c r="K8">
        <v>-11.323714943981861</v>
      </c>
      <c r="L8">
        <v>6.6188678924167021E-2</v>
      </c>
      <c r="M8">
        <v>-12.0027682195743</v>
      </c>
      <c r="N8">
        <v>0.34327325602123793</v>
      </c>
      <c r="O8">
        <v>-11.598816432259699</v>
      </c>
      <c r="P8">
        <v>-1.2120306609715359</v>
      </c>
      <c r="Q8">
        <v>-10.592060090432399</v>
      </c>
      <c r="R8">
        <v>7.5561872487540427E-2</v>
      </c>
      <c r="S8">
        <v>12.116293768349671</v>
      </c>
      <c r="T8">
        <v>0.34961322354929081</v>
      </c>
      <c r="U8">
        <v>-11.56777049874953</v>
      </c>
      <c r="V8">
        <v>-0.20812039764590651</v>
      </c>
      <c r="W8">
        <v>-9.0492332378143416</v>
      </c>
      <c r="X8">
        <v>0.43099867208996301</v>
      </c>
    </row>
    <row r="9" spans="1:24" x14ac:dyDescent="0.15">
      <c r="A9">
        <v>105</v>
      </c>
      <c r="B9">
        <v>78.739999999999995</v>
      </c>
      <c r="C9">
        <v>18</v>
      </c>
      <c r="D9">
        <v>0</v>
      </c>
      <c r="E9">
        <v>342.89664040743389</v>
      </c>
      <c r="F9">
        <v>6.6108249347835581</v>
      </c>
      <c r="G9">
        <v>-10.37972599731042</v>
      </c>
      <c r="H9">
        <v>2.3566592119937302</v>
      </c>
      <c r="I9">
        <v>-9.2099398057030193</v>
      </c>
      <c r="J9">
        <v>3.0286856823588941</v>
      </c>
      <c r="K9">
        <v>-9.1985392999872797</v>
      </c>
      <c r="L9">
        <v>-3.0130293505235191</v>
      </c>
      <c r="M9">
        <v>-8.6188254661045942</v>
      </c>
      <c r="N9">
        <v>1.227435068109191</v>
      </c>
      <c r="O9">
        <v>-9.9600941060096577</v>
      </c>
      <c r="P9">
        <v>1.13977027183283</v>
      </c>
      <c r="Q9">
        <v>-8.5066811037911076</v>
      </c>
      <c r="R9">
        <v>-2.590205304777303</v>
      </c>
      <c r="S9">
        <v>8.0135676419966444</v>
      </c>
      <c r="T9">
        <v>-1.849215014116123</v>
      </c>
      <c r="U9">
        <v>-8.5055288749913469</v>
      </c>
      <c r="V9">
        <v>2.96107441951788</v>
      </c>
      <c r="W9">
        <v>-7.7010798479321672</v>
      </c>
      <c r="X9">
        <v>-1.946657053569155</v>
      </c>
    </row>
    <row r="10" spans="1:24" x14ac:dyDescent="0.15">
      <c r="A10">
        <v>108</v>
      </c>
      <c r="B10">
        <v>77.87</v>
      </c>
      <c r="C10">
        <v>18</v>
      </c>
      <c r="D10">
        <v>0</v>
      </c>
      <c r="E10">
        <v>338.06738127471459</v>
      </c>
      <c r="F10">
        <v>4.3323424958180334</v>
      </c>
      <c r="G10">
        <v>-12.53789373236642</v>
      </c>
      <c r="H10">
        <v>-0.66072582060938245</v>
      </c>
      <c r="I10">
        <v>-13.20379157885141</v>
      </c>
      <c r="J10">
        <v>-1.222113357832509</v>
      </c>
      <c r="K10">
        <v>-11.598130458037041</v>
      </c>
      <c r="L10">
        <v>1.937985376895536</v>
      </c>
      <c r="M10">
        <v>-12.90576810980081</v>
      </c>
      <c r="N10">
        <v>2.0406934530737022</v>
      </c>
      <c r="O10">
        <v>-8.4363466593135747</v>
      </c>
      <c r="P10">
        <v>0.33255432846242172</v>
      </c>
      <c r="Q10">
        <v>-9.4726156544386111</v>
      </c>
      <c r="R10">
        <v>-0.51098450251680561</v>
      </c>
      <c r="S10">
        <v>10.572141602862629</v>
      </c>
      <c r="T10">
        <v>-0.1728122761349162</v>
      </c>
      <c r="U10">
        <v>-9.3508421728381812</v>
      </c>
      <c r="V10">
        <v>-1.1793780535793881</v>
      </c>
      <c r="W10">
        <v>-10.68740035856276</v>
      </c>
      <c r="X10">
        <v>0.29661004661035412</v>
      </c>
    </row>
    <row r="11" spans="1:24" x14ac:dyDescent="0.15">
      <c r="A11">
        <v>111</v>
      </c>
      <c r="B11">
        <v>77.69</v>
      </c>
      <c r="C11">
        <v>20</v>
      </c>
      <c r="D11">
        <v>0</v>
      </c>
      <c r="E11">
        <v>338.01171568341221</v>
      </c>
      <c r="F11">
        <v>-1.648055137739654</v>
      </c>
      <c r="G11">
        <v>-12.656460623467559</v>
      </c>
      <c r="H11">
        <v>2.2811931463082789</v>
      </c>
      <c r="I11">
        <v>-5.4593828478078947</v>
      </c>
      <c r="J11">
        <v>1.9269338123205979</v>
      </c>
      <c r="K11">
        <v>-9.0601442331053494</v>
      </c>
      <c r="L11">
        <v>-2.2881039034858262</v>
      </c>
      <c r="M11">
        <v>-7.5924355507674646</v>
      </c>
      <c r="N11">
        <v>-1.804938283655485</v>
      </c>
      <c r="O11">
        <v>-8.9595687534568853</v>
      </c>
      <c r="P11">
        <v>0.31537805030108151</v>
      </c>
      <c r="Q11">
        <v>-13.15799990313293</v>
      </c>
      <c r="R11">
        <v>-1.021591140931712</v>
      </c>
      <c r="S11">
        <v>7.6293493139673103</v>
      </c>
      <c r="T11">
        <v>-1.3087731331068539</v>
      </c>
      <c r="U11">
        <v>-10.969618993947551</v>
      </c>
      <c r="V11">
        <v>1.154130733961551</v>
      </c>
      <c r="W11">
        <v>-10.24263479388517</v>
      </c>
      <c r="X11">
        <v>0.4309986720899559</v>
      </c>
    </row>
    <row r="12" spans="1:24" x14ac:dyDescent="0.15">
      <c r="A12">
        <v>114</v>
      </c>
      <c r="B12">
        <v>78.47</v>
      </c>
      <c r="C12">
        <v>21</v>
      </c>
      <c r="D12">
        <v>0</v>
      </c>
      <c r="E12">
        <v>348.40739337310362</v>
      </c>
      <c r="F12">
        <v>-4.8329485964792702E-2</v>
      </c>
      <c r="G12">
        <v>-14.912325233065101</v>
      </c>
      <c r="H12">
        <v>-0.10963935036136969</v>
      </c>
      <c r="I12">
        <v>-14.39540566469455</v>
      </c>
      <c r="J12">
        <v>-3.0995432314247151</v>
      </c>
      <c r="K12">
        <v>-11.859856405166751</v>
      </c>
      <c r="L12">
        <v>1.51688464543976</v>
      </c>
      <c r="M12">
        <v>-12.554944933526899</v>
      </c>
      <c r="N12">
        <v>-0.39043887281599859</v>
      </c>
      <c r="O12">
        <v>-11.6098455084446</v>
      </c>
      <c r="P12">
        <v>-0.45773100743282669</v>
      </c>
      <c r="Q12">
        <v>-11.67738956800839</v>
      </c>
      <c r="R12">
        <v>0.72521356276342175</v>
      </c>
      <c r="S12">
        <v>12.08133908713314</v>
      </c>
      <c r="T12">
        <v>2.549527974054882</v>
      </c>
      <c r="U12">
        <v>-12.166288166444209</v>
      </c>
      <c r="V12">
        <v>-1.7508427361868539</v>
      </c>
      <c r="W12">
        <v>-11.9905378059693</v>
      </c>
      <c r="X12">
        <v>0.3522756379126939</v>
      </c>
    </row>
    <row r="13" spans="1:24" x14ac:dyDescent="0.15">
      <c r="A13">
        <v>117</v>
      </c>
      <c r="B13">
        <v>77.89</v>
      </c>
      <c r="C13">
        <v>18</v>
      </c>
      <c r="D13">
        <v>0</v>
      </c>
      <c r="E13">
        <v>342.12967017164488</v>
      </c>
      <c r="F13">
        <v>-2.789835069774032</v>
      </c>
      <c r="G13">
        <v>-13.530155918799149</v>
      </c>
      <c r="H13">
        <v>-1.9237025401221219</v>
      </c>
      <c r="I13">
        <v>-11.47509672285122</v>
      </c>
      <c r="J13">
        <v>0.14248867791355829</v>
      </c>
      <c r="K13">
        <v>-10.09587387022369</v>
      </c>
      <c r="L13">
        <v>-0.88174384850814747</v>
      </c>
      <c r="M13">
        <v>-10.62219389928759</v>
      </c>
      <c r="N13">
        <v>1.1817363287949689</v>
      </c>
      <c r="O13">
        <v>-10.8904929718401</v>
      </c>
      <c r="P13">
        <v>-0.99745564414469712</v>
      </c>
      <c r="Q13">
        <v>-9.6977440196696314</v>
      </c>
      <c r="R13">
        <v>0.9462053881525776</v>
      </c>
      <c r="S13">
        <v>11.20206456644339</v>
      </c>
      <c r="T13">
        <v>-0.74587813462599684</v>
      </c>
      <c r="U13">
        <v>-10.923839511079629</v>
      </c>
      <c r="V13">
        <v>-0.26191013619617109</v>
      </c>
      <c r="W13">
        <v>-9.6344462924891054</v>
      </c>
      <c r="X13">
        <v>0.55385857613208955</v>
      </c>
    </row>
    <row r="14" spans="1:24" x14ac:dyDescent="0.15">
      <c r="A14">
        <v>120</v>
      </c>
      <c r="B14">
        <v>78.2</v>
      </c>
      <c r="C14">
        <v>19</v>
      </c>
      <c r="D14">
        <v>0</v>
      </c>
      <c r="E14">
        <v>347.79786920566897</v>
      </c>
      <c r="F14">
        <v>-12.153526531597089</v>
      </c>
      <c r="G14">
        <v>-13.78730497331745</v>
      </c>
      <c r="H14">
        <v>1.4308394614740469</v>
      </c>
      <c r="I14">
        <v>-10.385105732833679</v>
      </c>
      <c r="J14">
        <v>1.593177408923367</v>
      </c>
      <c r="K14">
        <v>-9.2584899162451588</v>
      </c>
      <c r="L14">
        <v>-0.54826650019079182</v>
      </c>
      <c r="M14">
        <v>-11.38935292155468</v>
      </c>
      <c r="N14">
        <v>-1.3886698821274881</v>
      </c>
      <c r="O14">
        <v>-9.1838106747306707</v>
      </c>
      <c r="P14">
        <v>-0.93288389609375599</v>
      </c>
      <c r="Q14">
        <v>-11.31964635199442</v>
      </c>
      <c r="R14">
        <v>-0.21600587775492741</v>
      </c>
      <c r="S14">
        <v>10.346135752933289</v>
      </c>
      <c r="T14">
        <v>0.21722338997339821</v>
      </c>
      <c r="U14">
        <v>-10.05067223563421</v>
      </c>
      <c r="V14">
        <v>0.4180850061349588</v>
      </c>
      <c r="W14">
        <v>-10.52281671113675</v>
      </c>
      <c r="X14">
        <v>0.58169137178325414</v>
      </c>
    </row>
    <row r="15" spans="1:24" x14ac:dyDescent="0.15">
      <c r="A15">
        <v>123</v>
      </c>
      <c r="B15">
        <v>78.61</v>
      </c>
      <c r="C15">
        <v>18</v>
      </c>
      <c r="D15">
        <v>0</v>
      </c>
      <c r="E15">
        <v>353.1416253974316</v>
      </c>
      <c r="F15">
        <v>-9.2412889804225173</v>
      </c>
      <c r="G15">
        <v>-3.5652909139631599</v>
      </c>
      <c r="H15">
        <v>-0.53020999623445775</v>
      </c>
      <c r="I15">
        <v>-12.01780993854215</v>
      </c>
      <c r="J15">
        <v>-1.7682626569275679</v>
      </c>
      <c r="K15">
        <v>-9.9130212826753805</v>
      </c>
      <c r="L15">
        <v>1.7690186267932051</v>
      </c>
      <c r="M15">
        <v>-11.066617885709411</v>
      </c>
      <c r="N15">
        <v>0.64238397254156254</v>
      </c>
      <c r="O15">
        <v>-11.04223314247993</v>
      </c>
      <c r="P15">
        <v>0.42748733861647281</v>
      </c>
      <c r="Q15">
        <v>-11.684454309264609</v>
      </c>
      <c r="R15">
        <v>1.7942022273253141E-2</v>
      </c>
      <c r="S15">
        <v>10.24169765924797</v>
      </c>
      <c r="T15">
        <v>0.49384894271151231</v>
      </c>
      <c r="U15">
        <v>-11.047194762337339</v>
      </c>
      <c r="V15">
        <v>0.52447170631714002</v>
      </c>
      <c r="W15">
        <v>-9.706959664186936</v>
      </c>
      <c r="X15">
        <v>1.2027442606551411</v>
      </c>
    </row>
    <row r="16" spans="1:24" x14ac:dyDescent="0.15">
      <c r="A16">
        <v>126</v>
      </c>
      <c r="B16">
        <v>77.59</v>
      </c>
      <c r="C16">
        <v>20</v>
      </c>
      <c r="D16">
        <v>0</v>
      </c>
      <c r="E16">
        <v>357.74146879628051</v>
      </c>
      <c r="F16">
        <v>2.8680031133332058</v>
      </c>
      <c r="G16">
        <v>-3.5394343333099951</v>
      </c>
      <c r="H16">
        <v>0.71234991648024959</v>
      </c>
      <c r="I16">
        <v>-5.7896484692542316</v>
      </c>
      <c r="J16">
        <v>1.223016440802809</v>
      </c>
      <c r="K16">
        <v>-5.7498769051084526</v>
      </c>
      <c r="L16">
        <v>-1.20746251861739</v>
      </c>
      <c r="M16">
        <v>-9.8520439471041925</v>
      </c>
      <c r="N16">
        <v>-3.509872974291639E-2</v>
      </c>
      <c r="O16">
        <v>-9.8505689779758221</v>
      </c>
      <c r="P16">
        <v>0.14896496388273309</v>
      </c>
      <c r="Q16">
        <v>-10.0943428468706</v>
      </c>
      <c r="R16">
        <v>-0.56752763415351026</v>
      </c>
      <c r="S16">
        <v>9.2845403116047223</v>
      </c>
      <c r="T16">
        <v>-0.4949840443564284</v>
      </c>
      <c r="U16">
        <v>-9.0009629644218645</v>
      </c>
      <c r="V16">
        <v>-0.99298508738615965</v>
      </c>
      <c r="W16">
        <v>-8.615134040642527</v>
      </c>
      <c r="X16">
        <v>-0.48666426339228508</v>
      </c>
    </row>
    <row r="17" spans="1:24" x14ac:dyDescent="0.15">
      <c r="A17">
        <v>129</v>
      </c>
      <c r="B17">
        <v>77.05</v>
      </c>
      <c r="C17">
        <v>21</v>
      </c>
      <c r="D17">
        <v>0</v>
      </c>
      <c r="E17">
        <v>350.06419374872382</v>
      </c>
      <c r="F17">
        <v>16.585424844360269</v>
      </c>
      <c r="G17">
        <v>-3.0603566984127681</v>
      </c>
      <c r="H17">
        <v>3.1580684131346222</v>
      </c>
      <c r="I17">
        <v>-9.9047534457353201</v>
      </c>
      <c r="J17">
        <v>-2.9681451818545881</v>
      </c>
      <c r="K17">
        <v>-13.11178454760601</v>
      </c>
      <c r="L17">
        <v>-0.24050687718289859</v>
      </c>
      <c r="M17">
        <v>-8.475564143957925</v>
      </c>
      <c r="N17">
        <v>-0.48489756687905577</v>
      </c>
      <c r="O17">
        <v>-12.25345072532691</v>
      </c>
      <c r="P17">
        <v>0.20962581587150811</v>
      </c>
      <c r="Q17">
        <v>-9.4361103115256171</v>
      </c>
      <c r="R17">
        <v>-1.395535395326537</v>
      </c>
      <c r="S17">
        <v>10.769555689562541</v>
      </c>
      <c r="T17">
        <v>0.46507514112009568</v>
      </c>
      <c r="U17">
        <v>-11.159085095875691</v>
      </c>
      <c r="V17">
        <v>-0.34200351169570098</v>
      </c>
      <c r="W17">
        <v>-9.931792744303177</v>
      </c>
      <c r="X17">
        <v>-0.15069269969328941</v>
      </c>
    </row>
    <row r="18" spans="1:24" x14ac:dyDescent="0.15">
      <c r="A18">
        <v>132</v>
      </c>
      <c r="B18">
        <v>75.44</v>
      </c>
      <c r="C18">
        <v>20</v>
      </c>
      <c r="D18">
        <v>0</v>
      </c>
      <c r="E18">
        <v>332.50573807051921</v>
      </c>
      <c r="F18">
        <v>22.150584293984711</v>
      </c>
      <c r="G18">
        <v>-11.321877233517901</v>
      </c>
      <c r="H18">
        <v>5.2865840765029439</v>
      </c>
      <c r="I18">
        <v>-5.6540847097854083</v>
      </c>
      <c r="J18">
        <v>2.7909780993962952</v>
      </c>
      <c r="K18">
        <v>-8.2937052730579914</v>
      </c>
      <c r="L18">
        <v>-0.89737049225814403</v>
      </c>
      <c r="M18">
        <v>-11.12519060156491</v>
      </c>
      <c r="N18">
        <v>3.2825301476514301</v>
      </c>
      <c r="O18">
        <v>-11.606468408707631</v>
      </c>
      <c r="P18">
        <v>1.049454042228088</v>
      </c>
      <c r="Q18">
        <v>-8.7816358708844433</v>
      </c>
      <c r="R18">
        <v>-0.38590996846899728</v>
      </c>
      <c r="S18">
        <v>10.47432138411572</v>
      </c>
      <c r="T18">
        <v>-2.1117069125928012</v>
      </c>
      <c r="U18">
        <v>-10.152095068060691</v>
      </c>
      <c r="V18">
        <v>-0.90785369732573784</v>
      </c>
      <c r="W18">
        <v>-12.211530570981781</v>
      </c>
      <c r="X18">
        <v>-4.7753527762246506E-3</v>
      </c>
    </row>
    <row r="19" spans="1:24" x14ac:dyDescent="0.15">
      <c r="A19">
        <v>135</v>
      </c>
      <c r="B19">
        <v>74.36</v>
      </c>
      <c r="C19">
        <v>20</v>
      </c>
      <c r="D19">
        <v>0</v>
      </c>
      <c r="E19">
        <v>315.93213964053632</v>
      </c>
      <c r="F19">
        <v>21.221522424934221</v>
      </c>
      <c r="G19">
        <v>-5.4638058740669209</v>
      </c>
      <c r="H19">
        <v>0.56158372804478418</v>
      </c>
      <c r="I19">
        <v>-15.054359041209439</v>
      </c>
      <c r="J19">
        <v>-2.26386563301639</v>
      </c>
      <c r="K19">
        <v>-11.28616753320798</v>
      </c>
      <c r="L19">
        <v>-4.4293164926245243</v>
      </c>
      <c r="M19">
        <v>-8.6205054433065289</v>
      </c>
      <c r="N19">
        <v>0.62650198698180759</v>
      </c>
      <c r="O19">
        <v>-12.0927144722073</v>
      </c>
      <c r="P19">
        <v>-0.96542898303314573</v>
      </c>
      <c r="Q19">
        <v>-10.291701379801321</v>
      </c>
      <c r="R19">
        <v>-2.169310102542275</v>
      </c>
      <c r="S19">
        <v>7.8635513662530334</v>
      </c>
      <c r="T19">
        <v>-1.150288370642194</v>
      </c>
      <c r="U19">
        <v>-9.2957013600115257</v>
      </c>
      <c r="V19">
        <v>0.56129805765131024</v>
      </c>
      <c r="W19">
        <v>-8.2950096584939192</v>
      </c>
      <c r="X19">
        <v>-1.191215539217662</v>
      </c>
    </row>
    <row r="20" spans="1:24" x14ac:dyDescent="0.15">
      <c r="A20">
        <v>138</v>
      </c>
      <c r="B20">
        <v>73.16</v>
      </c>
      <c r="C20">
        <v>21</v>
      </c>
      <c r="D20">
        <v>0</v>
      </c>
      <c r="E20">
        <v>302.88327560556547</v>
      </c>
      <c r="F20">
        <v>17.309186162787402</v>
      </c>
      <c r="G20">
        <v>-20.94746432080473</v>
      </c>
      <c r="H20">
        <v>-5.2435221303291293</v>
      </c>
      <c r="I20">
        <v>-9.8203196005332636</v>
      </c>
      <c r="J20">
        <v>1.0171403625099771</v>
      </c>
      <c r="K20">
        <v>-11.84464380568906</v>
      </c>
      <c r="L20">
        <v>1.191287635219496E-2</v>
      </c>
      <c r="M20">
        <v>-11.163372973817591</v>
      </c>
      <c r="N20">
        <v>1.0321553259868781</v>
      </c>
      <c r="O20">
        <v>-9.1834579179394122</v>
      </c>
      <c r="P20">
        <v>-0.77336606957589993</v>
      </c>
      <c r="Q20">
        <v>-10.50488550870247</v>
      </c>
      <c r="R20">
        <v>-0.88012673764933069</v>
      </c>
      <c r="S20">
        <v>11.754142205949339</v>
      </c>
      <c r="T20">
        <v>0.94346225646147275</v>
      </c>
      <c r="U20">
        <v>-8.5978693899609642</v>
      </c>
      <c r="V20">
        <v>-6.6788521557572977E-2</v>
      </c>
      <c r="W20">
        <v>-10.21264906638133</v>
      </c>
      <c r="X20">
        <v>0.1737501425682364</v>
      </c>
    </row>
    <row r="21" spans="1:24" x14ac:dyDescent="0.15">
      <c r="A21">
        <v>141</v>
      </c>
      <c r="B21">
        <v>71.11</v>
      </c>
      <c r="C21">
        <v>21</v>
      </c>
      <c r="D21">
        <v>0</v>
      </c>
      <c r="E21">
        <v>290.11471754299112</v>
      </c>
      <c r="F21">
        <v>4.1618350712918399</v>
      </c>
      <c r="G21">
        <v>-16.886432111754029</v>
      </c>
      <c r="H21">
        <v>5.7765999332496527</v>
      </c>
      <c r="I21">
        <v>-9.4116780302509504</v>
      </c>
      <c r="J21">
        <v>3.1482977214177801</v>
      </c>
      <c r="K21">
        <v>-9.4536101819852796</v>
      </c>
      <c r="L21">
        <v>1.121475144458099</v>
      </c>
      <c r="M21">
        <v>-9.0440040896647371</v>
      </c>
      <c r="N21">
        <v>-0.59091897260359261</v>
      </c>
      <c r="O21">
        <v>-9.6416117855011585</v>
      </c>
      <c r="P21">
        <v>2.6768777196968219</v>
      </c>
      <c r="Q21">
        <v>-10.169907192401739</v>
      </c>
      <c r="R21">
        <v>-1.309786565193551</v>
      </c>
      <c r="S21">
        <v>10.949230263933959</v>
      </c>
      <c r="T21">
        <v>-1.45880447573651</v>
      </c>
      <c r="U21">
        <v>-10.51738559986855</v>
      </c>
      <c r="V21">
        <v>0.50923257480337725</v>
      </c>
      <c r="W21">
        <v>-9.5480837522757049</v>
      </c>
      <c r="X21">
        <v>-0.15069269969329291</v>
      </c>
    </row>
    <row r="22" spans="1:24" x14ac:dyDescent="0.15">
      <c r="A22">
        <v>144</v>
      </c>
      <c r="B22">
        <v>68.69</v>
      </c>
      <c r="C22">
        <v>21</v>
      </c>
      <c r="D22">
        <v>0</v>
      </c>
      <c r="E22">
        <v>281.93447415782811</v>
      </c>
      <c r="F22">
        <v>4.4875353797063049</v>
      </c>
      <c r="G22">
        <v>-10.725639935055071</v>
      </c>
      <c r="H22">
        <v>1.1343412471582519</v>
      </c>
      <c r="I22">
        <v>-12.5564076879722</v>
      </c>
      <c r="J22">
        <v>-1.309454848220144</v>
      </c>
      <c r="K22">
        <v>-10.941397572734081</v>
      </c>
      <c r="L22">
        <v>-0.57914420268231304</v>
      </c>
      <c r="M22">
        <v>-8.8014282726525241</v>
      </c>
      <c r="N22">
        <v>-1.187956315007652</v>
      </c>
      <c r="O22">
        <v>-9.4166969369947893</v>
      </c>
      <c r="P22">
        <v>-2.5722845968578198</v>
      </c>
      <c r="Q22">
        <v>-7.8697840417113323</v>
      </c>
      <c r="R22">
        <v>0.67005025021808606</v>
      </c>
      <c r="S22">
        <v>7.4338468310881636</v>
      </c>
      <c r="T22">
        <v>-0.2055081421537093</v>
      </c>
      <c r="U22">
        <v>-7.9285580960809252</v>
      </c>
      <c r="V22">
        <v>-0.18011869801096661</v>
      </c>
      <c r="W22">
        <v>-8.2968934285894012</v>
      </c>
      <c r="X22">
        <v>0.68824720161168784</v>
      </c>
    </row>
    <row r="23" spans="1:24" x14ac:dyDescent="0.15">
      <c r="A23">
        <v>147</v>
      </c>
      <c r="B23">
        <v>66.2</v>
      </c>
      <c r="C23">
        <v>21</v>
      </c>
      <c r="D23">
        <v>0</v>
      </c>
      <c r="E23">
        <v>275.55019512654093</v>
      </c>
      <c r="F23">
        <v>1.2280979830375409</v>
      </c>
      <c r="G23">
        <v>-7.0887014344939931</v>
      </c>
      <c r="H23">
        <v>3.7850956798548552E-2</v>
      </c>
      <c r="I23">
        <v>-8.5982228375335072</v>
      </c>
      <c r="J23">
        <v>-0.34774453371867509</v>
      </c>
      <c r="K23">
        <v>-10.79652720731575</v>
      </c>
      <c r="L23">
        <v>3.2233054808518058</v>
      </c>
      <c r="M23">
        <v>-10.768344471574551</v>
      </c>
      <c r="N23">
        <v>-2.0605560696208052</v>
      </c>
      <c r="O23">
        <v>-8.0284028997998274</v>
      </c>
      <c r="P23">
        <v>1.2081529475031529</v>
      </c>
      <c r="Q23">
        <v>-9.2805393927427549</v>
      </c>
      <c r="R23">
        <v>0.694753840597782</v>
      </c>
      <c r="S23">
        <v>8.3227825693833211</v>
      </c>
      <c r="T23">
        <v>0.53640277789339841</v>
      </c>
      <c r="U23">
        <v>-8.3846504680309462</v>
      </c>
      <c r="V23">
        <v>-0.38970807885607961</v>
      </c>
      <c r="W23">
        <v>-8.4990506309327589</v>
      </c>
      <c r="X23">
        <v>-0.59322009322072233</v>
      </c>
    </row>
    <row r="24" spans="1:24" x14ac:dyDescent="0.15">
      <c r="A24">
        <v>150</v>
      </c>
      <c r="B24">
        <v>65.900000000000006</v>
      </c>
      <c r="C24">
        <v>22</v>
      </c>
      <c r="D24">
        <v>0</v>
      </c>
      <c r="E24">
        <v>283.17657993557162</v>
      </c>
      <c r="F24">
        <v>-10.171949127654059</v>
      </c>
      <c r="G24">
        <v>-14.688161475942881</v>
      </c>
      <c r="H24">
        <v>-5.6293533661984867</v>
      </c>
      <c r="I24">
        <v>-12.881090420168929</v>
      </c>
      <c r="J24">
        <v>-3.5695088486106652</v>
      </c>
      <c r="K24">
        <v>-9.1088870311770584</v>
      </c>
      <c r="L24">
        <v>-0.7729340198812551</v>
      </c>
      <c r="M24">
        <v>-6.60182862759366</v>
      </c>
      <c r="N24">
        <v>2.1388114627389609</v>
      </c>
      <c r="O24">
        <v>-10.56070665375497</v>
      </c>
      <c r="P24">
        <v>-1.9061157249252889</v>
      </c>
      <c r="Q24">
        <v>-7.1535327541383769</v>
      </c>
      <c r="R24">
        <v>0.67453304484033971</v>
      </c>
      <c r="S24">
        <v>9.5901711655934729</v>
      </c>
      <c r="T24">
        <v>2.3183546580391412</v>
      </c>
      <c r="U24">
        <v>-8.8724156469699125</v>
      </c>
      <c r="V24">
        <v>-1.073782393147477</v>
      </c>
      <c r="W24">
        <v>-7.9944565526861666</v>
      </c>
      <c r="X24">
        <v>-0.90135886126854992</v>
      </c>
    </row>
    <row r="25" spans="1:24" x14ac:dyDescent="0.15">
      <c r="A25">
        <v>153</v>
      </c>
      <c r="B25">
        <v>65.02</v>
      </c>
      <c r="C25">
        <v>24</v>
      </c>
      <c r="D25">
        <v>0</v>
      </c>
      <c r="E25">
        <v>285.40354296153743</v>
      </c>
      <c r="F25">
        <v>-10.340339536742359</v>
      </c>
      <c r="G25">
        <v>-14.950196849924691</v>
      </c>
      <c r="H25">
        <v>-3.976363278280632</v>
      </c>
      <c r="I25">
        <v>-6.8232851459928856</v>
      </c>
      <c r="J25">
        <v>-0.1502985421769942</v>
      </c>
      <c r="K25">
        <v>-9.6308000040717534</v>
      </c>
      <c r="L25">
        <v>1.430778732879624</v>
      </c>
      <c r="M25">
        <v>-11.60933888952103</v>
      </c>
      <c r="N25">
        <v>-0.62746198620487093</v>
      </c>
      <c r="O25">
        <v>-9.0393025164451473</v>
      </c>
      <c r="P25">
        <v>-1.1751565319852999</v>
      </c>
      <c r="Q25">
        <v>-11.72611391393305</v>
      </c>
      <c r="R25">
        <v>-0.2124346880411849</v>
      </c>
      <c r="S25">
        <v>8.0598782118572743</v>
      </c>
      <c r="T25">
        <v>0.69547389235258628</v>
      </c>
      <c r="U25">
        <v>-8.2724412841369084</v>
      </c>
      <c r="V25">
        <v>-1.0481223154636401</v>
      </c>
      <c r="W25">
        <v>-7.9446423268009738</v>
      </c>
      <c r="X25">
        <v>0.54232985469461958</v>
      </c>
    </row>
    <row r="26" spans="1:24" x14ac:dyDescent="0.15">
      <c r="A26">
        <v>156</v>
      </c>
      <c r="B26">
        <v>64.33</v>
      </c>
      <c r="C26">
        <v>25</v>
      </c>
      <c r="D26">
        <v>0</v>
      </c>
      <c r="E26">
        <v>284.3630201220131</v>
      </c>
      <c r="F26">
        <v>-8.1705260543679614</v>
      </c>
      <c r="G26">
        <v>-10.783128714914261</v>
      </c>
      <c r="H26">
        <v>6.6288294066843196</v>
      </c>
      <c r="I26">
        <v>-8.8628586075004989</v>
      </c>
      <c r="J26">
        <v>0.36780285958852588</v>
      </c>
      <c r="K26">
        <v>-7.7864910102946769</v>
      </c>
      <c r="L26">
        <v>1.0261646429618909</v>
      </c>
      <c r="M26">
        <v>-7.046304625330718</v>
      </c>
      <c r="N26">
        <v>1.224141743114878</v>
      </c>
      <c r="O26">
        <v>-8.4530650284148869</v>
      </c>
      <c r="P26">
        <v>0.17009155186326019</v>
      </c>
      <c r="Q26">
        <v>-7.4723285334340481</v>
      </c>
      <c r="R26">
        <v>2.9330444409533669</v>
      </c>
      <c r="S26">
        <v>8.8113968015007202</v>
      </c>
      <c r="T26">
        <v>-0.54851075958534956</v>
      </c>
      <c r="U26">
        <v>-10.257267937471919</v>
      </c>
      <c r="V26">
        <v>-0.12801728657566791</v>
      </c>
      <c r="W26">
        <v>-8.4216712807776339</v>
      </c>
      <c r="X26">
        <v>1.471521511614329</v>
      </c>
    </row>
    <row r="27" spans="1:24" x14ac:dyDescent="0.15">
      <c r="A27">
        <v>159</v>
      </c>
      <c r="B27">
        <v>64.33</v>
      </c>
      <c r="C27">
        <v>26</v>
      </c>
      <c r="D27">
        <v>0</v>
      </c>
      <c r="E27">
        <v>286.2818443799311</v>
      </c>
      <c r="F27">
        <v>-9.3120576071243413</v>
      </c>
      <c r="G27">
        <v>-13.25285450338863</v>
      </c>
      <c r="H27">
        <v>-5.6639149213463416</v>
      </c>
      <c r="I27">
        <v>-14.17945568828074</v>
      </c>
      <c r="J27">
        <v>-1.9031172337131059</v>
      </c>
      <c r="K27">
        <v>-9.4545155016639004</v>
      </c>
      <c r="L27">
        <v>5.6517299371311218E-2</v>
      </c>
      <c r="M27">
        <v>-10.72400425040022</v>
      </c>
      <c r="N27">
        <v>-1.278337187746827</v>
      </c>
      <c r="O27">
        <v>-12.70797761273773</v>
      </c>
      <c r="P27">
        <v>-1.8548926980656939</v>
      </c>
      <c r="Q27">
        <v>-9.0330561937765985</v>
      </c>
      <c r="R27">
        <v>2.1986205907635359</v>
      </c>
      <c r="S27">
        <v>8.6887731289098156</v>
      </c>
      <c r="T27">
        <v>0.49005166490057839</v>
      </c>
      <c r="U27">
        <v>-9.128646211176541</v>
      </c>
      <c r="V27">
        <v>-0.1168698712910263</v>
      </c>
      <c r="W27">
        <v>-8.983461050558919</v>
      </c>
      <c r="X27">
        <v>1.5550198985678261</v>
      </c>
    </row>
    <row r="28" spans="1:24" x14ac:dyDescent="0.15">
      <c r="A28">
        <v>162</v>
      </c>
      <c r="B28">
        <v>64.06</v>
      </c>
      <c r="C28">
        <v>26</v>
      </c>
      <c r="D28">
        <v>0</v>
      </c>
      <c r="E28">
        <v>283.21594145266022</v>
      </c>
      <c r="F28">
        <v>-14.657851192144591</v>
      </c>
      <c r="G28">
        <v>-11.024524287345081</v>
      </c>
      <c r="H28">
        <v>0.81235917152529957</v>
      </c>
      <c r="I28">
        <v>-5.6684437994102481</v>
      </c>
      <c r="J28">
        <v>-1.674009434021976</v>
      </c>
      <c r="K28">
        <v>-11.84947971027619</v>
      </c>
      <c r="L28">
        <v>0.7352999538415208</v>
      </c>
      <c r="M28">
        <v>-9.5520930030156261</v>
      </c>
      <c r="N28">
        <v>7.107752357645758E-2</v>
      </c>
      <c r="O28">
        <v>-6.6733908352291333</v>
      </c>
      <c r="P28">
        <v>0.67950402069632965</v>
      </c>
      <c r="Q28">
        <v>-8.5825933490648882</v>
      </c>
      <c r="R28">
        <v>0.73155966200284794</v>
      </c>
      <c r="S28">
        <v>9.5580875793255373</v>
      </c>
      <c r="T28">
        <v>0.66018778383838139</v>
      </c>
      <c r="U28">
        <v>-8.1005650336531509</v>
      </c>
      <c r="V28">
        <v>5.3591629103104672E-2</v>
      </c>
      <c r="W28">
        <v>-7.6964420479732798</v>
      </c>
      <c r="X28">
        <v>0.83893990130497542</v>
      </c>
    </row>
    <row r="29" spans="1:24" x14ac:dyDescent="0.15">
      <c r="A29">
        <v>165</v>
      </c>
      <c r="B29">
        <v>62.53</v>
      </c>
      <c r="C29">
        <v>25</v>
      </c>
      <c r="D29">
        <v>0</v>
      </c>
      <c r="E29">
        <v>278.86857123055711</v>
      </c>
      <c r="F29">
        <v>-6.8569614369661966</v>
      </c>
      <c r="G29">
        <v>-4.232660301815379</v>
      </c>
      <c r="H29">
        <v>-1.203521321358046</v>
      </c>
      <c r="I29">
        <v>-9.2352671380872184</v>
      </c>
      <c r="J29">
        <v>1.783767429006156</v>
      </c>
      <c r="K29">
        <v>-5.8095192560033482</v>
      </c>
      <c r="L29">
        <v>-0.80834503275740843</v>
      </c>
      <c r="M29">
        <v>-7.1536714846603129</v>
      </c>
      <c r="N29">
        <v>1.0366100594183669</v>
      </c>
      <c r="O29">
        <v>-7.9638020157155376</v>
      </c>
      <c r="P29">
        <v>-9.1032476522787675E-2</v>
      </c>
      <c r="Q29">
        <v>-9.2460846507000856</v>
      </c>
      <c r="R29">
        <v>0.47350033351585452</v>
      </c>
      <c r="S29">
        <v>7.2404342253531624</v>
      </c>
      <c r="T29">
        <v>0.91362992722088698</v>
      </c>
      <c r="U29">
        <v>-7.9084754098966847</v>
      </c>
      <c r="V29">
        <v>-0.93318752463252608</v>
      </c>
      <c r="W29">
        <v>-7.7336138250466409</v>
      </c>
      <c r="X29">
        <v>-0.43099867208996301</v>
      </c>
    </row>
    <row r="30" spans="1:24" x14ac:dyDescent="0.15">
      <c r="A30">
        <v>168</v>
      </c>
      <c r="B30">
        <v>62.06</v>
      </c>
      <c r="C30">
        <v>26</v>
      </c>
      <c r="D30">
        <v>0</v>
      </c>
      <c r="E30">
        <v>276.36130223219459</v>
      </c>
      <c r="F30">
        <v>-12.96458257378711</v>
      </c>
      <c r="G30">
        <v>-16.43818784349083</v>
      </c>
      <c r="H30">
        <v>-3.3268389150522091</v>
      </c>
      <c r="I30">
        <v>-12.533634886445951</v>
      </c>
      <c r="J30">
        <v>-4.4900442126771551</v>
      </c>
      <c r="K30">
        <v>-8.8713842158087548</v>
      </c>
      <c r="L30">
        <v>0.45434639095847912</v>
      </c>
      <c r="M30">
        <v>-9.5771500685316777</v>
      </c>
      <c r="N30">
        <v>-0.62152365012755162</v>
      </c>
      <c r="O30">
        <v>-11.016573442386781</v>
      </c>
      <c r="P30">
        <v>-1.8177229352629189</v>
      </c>
      <c r="Q30">
        <v>-7.7708175277186156</v>
      </c>
      <c r="R30">
        <v>0.85163891086058108</v>
      </c>
      <c r="S30">
        <v>6.4905114301643554</v>
      </c>
      <c r="T30">
        <v>-0.57694240987546053</v>
      </c>
      <c r="U30">
        <v>-8.8855654405876514</v>
      </c>
      <c r="V30">
        <v>0.26426899887420241</v>
      </c>
      <c r="W30">
        <v>-8.507105080847948</v>
      </c>
      <c r="X30">
        <v>0.40794122921501602</v>
      </c>
    </row>
    <row r="31" spans="1:24" x14ac:dyDescent="0.15">
      <c r="A31">
        <v>171</v>
      </c>
      <c r="B31">
        <v>62.09</v>
      </c>
      <c r="C31">
        <v>23</v>
      </c>
      <c r="D31">
        <v>0</v>
      </c>
      <c r="E31">
        <v>281.99013974912998</v>
      </c>
      <c r="F31">
        <v>-23.7224618612297</v>
      </c>
      <c r="G31">
        <v>-13.092725436815419</v>
      </c>
      <c r="H31">
        <v>-3.8668073890655781</v>
      </c>
      <c r="I31">
        <v>-13.90249981955392</v>
      </c>
      <c r="J31">
        <v>-1.9235081550997319</v>
      </c>
      <c r="K31">
        <v>-11.715809184552629</v>
      </c>
      <c r="L31">
        <v>1.59228426654372</v>
      </c>
      <c r="M31">
        <v>-8.7418168201596611</v>
      </c>
      <c r="N31">
        <v>-1.63633205332874</v>
      </c>
      <c r="O31">
        <v>-9.5413916420117051</v>
      </c>
      <c r="P31">
        <v>-1.3963913394768319</v>
      </c>
      <c r="Q31">
        <v>-7.8593691815637197</v>
      </c>
      <c r="R31">
        <v>1.789794501797372</v>
      </c>
      <c r="S31">
        <v>11.621530679623641</v>
      </c>
      <c r="T31">
        <v>1.425762318484542</v>
      </c>
      <c r="U31">
        <v>-10.35557041948223</v>
      </c>
      <c r="V31">
        <v>-1.9208854767108841</v>
      </c>
      <c r="W31">
        <v>-10.177274932648929</v>
      </c>
      <c r="X31">
        <v>-6.2418959963581599E-2</v>
      </c>
    </row>
    <row r="32" spans="1:24" x14ac:dyDescent="0.15">
      <c r="A32">
        <v>174</v>
      </c>
      <c r="B32">
        <v>62.24</v>
      </c>
      <c r="C32">
        <v>22</v>
      </c>
      <c r="D32">
        <v>0</v>
      </c>
      <c r="E32">
        <v>279.5894265805959</v>
      </c>
      <c r="F32">
        <v>-14.03981402362883</v>
      </c>
      <c r="G32">
        <v>-0.96951867359812383</v>
      </c>
      <c r="H32">
        <v>8.2505529880720623</v>
      </c>
      <c r="I32">
        <v>-2.0789241866275989</v>
      </c>
      <c r="J32">
        <v>-5.6491816552528658</v>
      </c>
      <c r="K32">
        <v>-22.633777327695459</v>
      </c>
      <c r="L32">
        <v>21.430309704951721</v>
      </c>
      <c r="M32">
        <v>-31.495641217681811</v>
      </c>
      <c r="N32">
        <v>-29.158596209507621</v>
      </c>
      <c r="O32">
        <v>-36.520754846733119</v>
      </c>
      <c r="P32">
        <v>-24.121032173956571</v>
      </c>
      <c r="Q32">
        <v>-26.659306901844669</v>
      </c>
      <c r="R32">
        <v>10.17257041018077</v>
      </c>
      <c r="S32">
        <v>12.598610773910959</v>
      </c>
      <c r="T32">
        <v>-1.7983772565003131</v>
      </c>
      <c r="U32">
        <v>7.1868995128857183</v>
      </c>
      <c r="V32">
        <v>19.88291806978356</v>
      </c>
      <c r="W32">
        <v>16.166838378787709</v>
      </c>
      <c r="X32">
        <v>-16.17241056942898</v>
      </c>
    </row>
    <row r="33" spans="1:24" x14ac:dyDescent="0.15">
      <c r="A33">
        <v>177</v>
      </c>
      <c r="B33">
        <v>64.459999999999994</v>
      </c>
      <c r="C33">
        <v>22</v>
      </c>
      <c r="D33">
        <v>0</v>
      </c>
      <c r="E33">
        <v>325.3381847292282</v>
      </c>
      <c r="F33">
        <v>-48.374058052836901</v>
      </c>
      <c r="G33">
        <v>-3.6674784878134279</v>
      </c>
      <c r="H33">
        <v>2.6722168023029709</v>
      </c>
      <c r="I33">
        <v>-11.10915483899733</v>
      </c>
      <c r="J33">
        <v>-1.2347699867087061</v>
      </c>
      <c r="K33">
        <v>-12.191669667605961</v>
      </c>
      <c r="L33">
        <v>2.2987775362047902</v>
      </c>
      <c r="M33">
        <v>-6.5470143424221803</v>
      </c>
      <c r="N33">
        <v>-3.500977985872531</v>
      </c>
      <c r="O33">
        <v>-10.72735756727465</v>
      </c>
      <c r="P33">
        <v>-0.8889542396324952</v>
      </c>
      <c r="Q33">
        <v>-8.8000033035555809</v>
      </c>
      <c r="R33">
        <v>4.1099321780024258</v>
      </c>
      <c r="S33">
        <v>9.6103519614270212</v>
      </c>
      <c r="T33">
        <v>2.2997761426659729</v>
      </c>
      <c r="U33">
        <v>-9.2595471603518558</v>
      </c>
      <c r="V33">
        <v>-1.951355695302651</v>
      </c>
      <c r="W33">
        <v>-9.6998605327488896</v>
      </c>
      <c r="X33">
        <v>1.7220166724748101</v>
      </c>
    </row>
    <row r="34" spans="1:24" x14ac:dyDescent="0.15">
      <c r="A34">
        <v>180</v>
      </c>
      <c r="B34">
        <v>65.22</v>
      </c>
      <c r="C34">
        <v>22</v>
      </c>
      <c r="D34">
        <v>0</v>
      </c>
      <c r="E34">
        <v>329.77580670694641</v>
      </c>
      <c r="F34">
        <v>-28.372844511796949</v>
      </c>
      <c r="G34">
        <v>10.65972870160325</v>
      </c>
      <c r="H34">
        <v>1.69099623154117</v>
      </c>
      <c r="I34">
        <v>-8.0080510075293567</v>
      </c>
      <c r="J34">
        <v>-4.748213234337479</v>
      </c>
      <c r="K34">
        <v>-12.867621153210431</v>
      </c>
      <c r="L34">
        <v>1.0508820458856429</v>
      </c>
      <c r="M34">
        <v>-8.2003593916006121</v>
      </c>
      <c r="N34">
        <v>-0.72675927398608309</v>
      </c>
      <c r="O34">
        <v>-8.7378150447189444</v>
      </c>
      <c r="P34">
        <v>-2.068309297728538</v>
      </c>
      <c r="Q34">
        <v>-9.1387192293218114</v>
      </c>
      <c r="R34">
        <v>0.9469293421786027</v>
      </c>
      <c r="S34">
        <v>7.2373533489401449</v>
      </c>
      <c r="T34">
        <v>3.0323928331998289</v>
      </c>
      <c r="U34">
        <v>-7.1244370974052842</v>
      </c>
      <c r="V34">
        <v>-0.62364186882439121</v>
      </c>
      <c r="W34">
        <v>-10.384341924124</v>
      </c>
      <c r="X34">
        <v>2.164544066002239</v>
      </c>
    </row>
    <row r="35" spans="1:24" x14ac:dyDescent="0.15">
      <c r="A35">
        <v>183</v>
      </c>
      <c r="B35">
        <v>66.11</v>
      </c>
      <c r="C35">
        <v>23</v>
      </c>
      <c r="D35">
        <v>0</v>
      </c>
      <c r="E35">
        <v>337.76599587532769</v>
      </c>
      <c r="F35">
        <v>-8.8379494405511263</v>
      </c>
      <c r="G35">
        <v>1.5307325488786729</v>
      </c>
      <c r="H35">
        <v>-7.4443799394982992</v>
      </c>
      <c r="I35">
        <v>-1.624445690517248</v>
      </c>
      <c r="J35">
        <v>2.9574691636058472</v>
      </c>
      <c r="K35">
        <v>-9.1391212275099623</v>
      </c>
      <c r="L35">
        <v>-1.998708403441853</v>
      </c>
      <c r="M35">
        <v>-6.8833110273086149</v>
      </c>
      <c r="N35">
        <v>-1.497816784930748</v>
      </c>
      <c r="O35">
        <v>-8.2707884480381431</v>
      </c>
      <c r="P35">
        <v>1.043122556315756</v>
      </c>
      <c r="Q35">
        <v>-10.21117111825524</v>
      </c>
      <c r="R35">
        <v>-1.5802039038548139</v>
      </c>
      <c r="S35">
        <v>11.193753855415981</v>
      </c>
      <c r="T35">
        <v>1.906517980170465</v>
      </c>
      <c r="U35">
        <v>-7.7339412200547351</v>
      </c>
      <c r="V35">
        <v>-3.6438024849665478</v>
      </c>
      <c r="W35">
        <v>-10.581050400181709</v>
      </c>
      <c r="X35">
        <v>-0.69977592304915781</v>
      </c>
    </row>
    <row r="36" spans="1:24" x14ac:dyDescent="0.15">
      <c r="A36">
        <v>186</v>
      </c>
      <c r="B36">
        <v>66.5</v>
      </c>
      <c r="C36">
        <v>23</v>
      </c>
      <c r="D36">
        <v>0</v>
      </c>
      <c r="E36">
        <v>334.12317692905009</v>
      </c>
      <c r="F36">
        <v>11.709710762254261</v>
      </c>
      <c r="G36">
        <v>2.629500784177381</v>
      </c>
      <c r="H36">
        <v>4.1677907706042276</v>
      </c>
      <c r="I36">
        <v>-11.860172233107599</v>
      </c>
      <c r="J36">
        <v>-3.8489986570504899</v>
      </c>
      <c r="K36">
        <v>-12.389590656272659</v>
      </c>
      <c r="L36">
        <v>1.5488588556866281</v>
      </c>
      <c r="M36">
        <v>-7.6032766300283079</v>
      </c>
      <c r="N36">
        <v>1.1604640199023351</v>
      </c>
      <c r="O36">
        <v>-6.6339031457203852</v>
      </c>
      <c r="P36">
        <v>-0.64034635121048922</v>
      </c>
      <c r="Q36">
        <v>-9.1259320002664026</v>
      </c>
      <c r="R36">
        <v>1.459249175893774</v>
      </c>
      <c r="S36">
        <v>8.95926161524363</v>
      </c>
      <c r="T36">
        <v>-5.5753196737999389E-2</v>
      </c>
      <c r="U36">
        <v>-9.1785660147392729</v>
      </c>
      <c r="V36">
        <v>-3.9527921278676097E-2</v>
      </c>
      <c r="W36">
        <v>-10.09985932206104</v>
      </c>
      <c r="X36">
        <v>1.1864401864414409</v>
      </c>
    </row>
    <row r="37" spans="1:24" x14ac:dyDescent="0.15">
      <c r="A37">
        <v>189</v>
      </c>
      <c r="B37">
        <v>65.650000000000006</v>
      </c>
      <c r="C37">
        <v>24</v>
      </c>
      <c r="D37">
        <v>0</v>
      </c>
      <c r="E37">
        <v>316.43033262536608</v>
      </c>
      <c r="F37">
        <v>27.95499265602098</v>
      </c>
      <c r="G37">
        <v>-5.110050187311888</v>
      </c>
      <c r="H37">
        <v>-9.8905363934855863</v>
      </c>
      <c r="I37">
        <v>-10.432459081497081</v>
      </c>
      <c r="J37">
        <v>3.3085245536896468</v>
      </c>
      <c r="K37">
        <v>-7.1397030941334076</v>
      </c>
      <c r="L37">
        <v>-0.45098322944131303</v>
      </c>
      <c r="M37">
        <v>-9.4147985259712232</v>
      </c>
      <c r="N37">
        <v>-0.48100447613302683</v>
      </c>
      <c r="O37">
        <v>-9.1706211723584392</v>
      </c>
      <c r="P37">
        <v>2.1851277210735511</v>
      </c>
      <c r="Q37">
        <v>-8.5209365859182906</v>
      </c>
      <c r="R37">
        <v>1.3051721363345981</v>
      </c>
      <c r="S37">
        <v>11.157721137229631</v>
      </c>
      <c r="T37">
        <v>-1.7869803354962259</v>
      </c>
      <c r="U37">
        <v>-8.5752605003765492</v>
      </c>
      <c r="V37">
        <v>-0.48663073093626252</v>
      </c>
      <c r="W37">
        <v>-9.671892318767366</v>
      </c>
      <c r="X37">
        <v>-0.63735696308557621</v>
      </c>
    </row>
    <row r="38" spans="1:24" x14ac:dyDescent="0.15">
      <c r="A38">
        <v>192</v>
      </c>
      <c r="B38">
        <v>65.22</v>
      </c>
      <c r="C38">
        <v>25</v>
      </c>
      <c r="D38">
        <v>0</v>
      </c>
      <c r="E38">
        <v>295.41911221766537</v>
      </c>
      <c r="F38">
        <v>17.989590918435649</v>
      </c>
      <c r="G38">
        <v>-21.13754942882386</v>
      </c>
      <c r="H38">
        <v>4.7996685517124753</v>
      </c>
      <c r="I38">
        <v>-14.248519975805429</v>
      </c>
      <c r="J38">
        <v>0.17930711545033159</v>
      </c>
      <c r="K38">
        <v>-7.0234617512329329</v>
      </c>
      <c r="L38">
        <v>0.4726489706815471</v>
      </c>
      <c r="M38">
        <v>-9.0418325624447622</v>
      </c>
      <c r="N38">
        <v>1.550063385181272</v>
      </c>
      <c r="O38">
        <v>-12.3960350150937</v>
      </c>
      <c r="P38">
        <v>2.710177282056641</v>
      </c>
      <c r="Q38">
        <v>-11.298123432241381</v>
      </c>
      <c r="R38">
        <v>-1.159623885072808</v>
      </c>
      <c r="S38">
        <v>6.1638803089261671</v>
      </c>
      <c r="T38">
        <v>1.4897681338039599</v>
      </c>
      <c r="U38">
        <v>-7.4014944447854933</v>
      </c>
      <c r="V38">
        <v>0.74006967168687865</v>
      </c>
      <c r="W38">
        <v>-9.6986210590413471</v>
      </c>
      <c r="X38">
        <v>-1.650047006958784</v>
      </c>
    </row>
    <row r="39" spans="1:24" x14ac:dyDescent="0.15">
      <c r="A39">
        <v>195</v>
      </c>
      <c r="B39">
        <v>64.13</v>
      </c>
      <c r="C39">
        <v>24</v>
      </c>
      <c r="D39">
        <v>0</v>
      </c>
      <c r="E39">
        <v>282.71774846783069</v>
      </c>
      <c r="F39">
        <v>6.5211086180208433</v>
      </c>
      <c r="G39">
        <v>-16.04545526666687</v>
      </c>
      <c r="H39">
        <v>0.76879247698559716</v>
      </c>
      <c r="I39">
        <v>-7.5332353012976636</v>
      </c>
      <c r="J39">
        <v>-0.1427914255173803</v>
      </c>
      <c r="K39">
        <v>-8.7439428435656232</v>
      </c>
      <c r="L39">
        <v>0.2497560738838818</v>
      </c>
      <c r="M39">
        <v>-10.2467056954666</v>
      </c>
      <c r="N39">
        <v>0.31033153530184338</v>
      </c>
      <c r="O39">
        <v>-7.5113040353326568</v>
      </c>
      <c r="P39">
        <v>1.171713305201779</v>
      </c>
      <c r="Q39">
        <v>-10.051080441227141</v>
      </c>
      <c r="R39">
        <v>0.58896632394438342</v>
      </c>
      <c r="S39">
        <v>9.6735124338889769</v>
      </c>
      <c r="T39">
        <v>-0.55027415570733496</v>
      </c>
      <c r="U39">
        <v>-8.8679594346590669</v>
      </c>
      <c r="V39">
        <v>8.0481572592965733E-2</v>
      </c>
      <c r="W39">
        <v>-9.1024977181824518</v>
      </c>
      <c r="X39">
        <v>-0.41946995065248771</v>
      </c>
    </row>
    <row r="40" spans="1:24" x14ac:dyDescent="0.15">
      <c r="A40">
        <v>198</v>
      </c>
      <c r="B40">
        <v>63.84</v>
      </c>
      <c r="C40">
        <v>24</v>
      </c>
      <c r="D40">
        <v>0</v>
      </c>
      <c r="E40">
        <v>279.27651245977228</v>
      </c>
      <c r="F40">
        <v>-1.0200942660803369</v>
      </c>
      <c r="G40">
        <v>-13.95246992480025</v>
      </c>
      <c r="H40">
        <v>2.0895936722204218</v>
      </c>
      <c r="I40">
        <v>-12.77009374896036</v>
      </c>
      <c r="J40">
        <v>-0.39605732513668812</v>
      </c>
      <c r="K40">
        <v>-10.17679545563362</v>
      </c>
      <c r="L40">
        <v>-0.33342361471569149</v>
      </c>
      <c r="M40">
        <v>-9.173638512505768</v>
      </c>
      <c r="N40">
        <v>0.86632099292345899</v>
      </c>
      <c r="O40">
        <v>-9.3415802837355955</v>
      </c>
      <c r="P40">
        <v>-1.5090114060007289</v>
      </c>
      <c r="Q40">
        <v>-7.620650224320503</v>
      </c>
      <c r="R40">
        <v>-0.18876482056110261</v>
      </c>
      <c r="S40">
        <v>9.6613640729161201</v>
      </c>
      <c r="T40">
        <v>0.22623479717476511</v>
      </c>
      <c r="U40">
        <v>-9.0171834217499232</v>
      </c>
      <c r="V40">
        <v>-2.2624637728370089E-3</v>
      </c>
      <c r="W40">
        <v>-8.4952388426264047</v>
      </c>
      <c r="X40">
        <v>0.45883146774112232</v>
      </c>
    </row>
    <row r="41" spans="1:24" x14ac:dyDescent="0.15">
      <c r="A41">
        <v>201</v>
      </c>
      <c r="B41">
        <v>64.510000000000005</v>
      </c>
      <c r="C41">
        <v>23</v>
      </c>
      <c r="D41">
        <v>0</v>
      </c>
      <c r="E41">
        <v>278.54890374107191</v>
      </c>
      <c r="F41">
        <v>-7.6113194342441206</v>
      </c>
      <c r="G41">
        <v>-17.119265372766659</v>
      </c>
      <c r="H41">
        <v>-5.1306857515238598</v>
      </c>
      <c r="I41">
        <v>-12.555367897875749</v>
      </c>
      <c r="J41">
        <v>-1.116159020405487</v>
      </c>
      <c r="K41">
        <v>-13.069481219498609</v>
      </c>
      <c r="L41">
        <v>2.2098529949250079</v>
      </c>
      <c r="M41">
        <v>-10.084902589094209</v>
      </c>
      <c r="N41">
        <v>-2.0915913718726298</v>
      </c>
      <c r="O41">
        <v>-9.5685674462629002</v>
      </c>
      <c r="P41">
        <v>0.15525586151108511</v>
      </c>
      <c r="Q41">
        <v>-9.5279323888042651</v>
      </c>
      <c r="R41">
        <v>-1.155662043260749</v>
      </c>
      <c r="S41">
        <v>9.7295319229553012</v>
      </c>
      <c r="T41">
        <v>-0.42622244517481889</v>
      </c>
      <c r="U41">
        <v>-9.6370429605873333</v>
      </c>
      <c r="V41">
        <v>-0.74435030018521253</v>
      </c>
      <c r="W41">
        <v>-8.1492176355282524</v>
      </c>
      <c r="X41">
        <v>0.38010843356385671</v>
      </c>
    </row>
    <row r="42" spans="1:24" x14ac:dyDescent="0.15">
      <c r="A42">
        <v>204</v>
      </c>
      <c r="B42">
        <v>64.83</v>
      </c>
      <c r="C42">
        <v>24</v>
      </c>
      <c r="D42">
        <v>0</v>
      </c>
      <c r="E42">
        <v>279.0470967259015</v>
      </c>
      <c r="F42">
        <v>-17.479744029815901</v>
      </c>
      <c r="G42">
        <v>-18.84153054620041</v>
      </c>
      <c r="H42">
        <v>-0.14844433756538319</v>
      </c>
      <c r="I42">
        <v>-6.0845333145212237</v>
      </c>
      <c r="J42">
        <v>2.97638718775592</v>
      </c>
      <c r="K42">
        <v>-7.1944345504146892</v>
      </c>
      <c r="L42">
        <v>-0.23995111268280669</v>
      </c>
      <c r="M42">
        <v>-9.1776745204190178</v>
      </c>
      <c r="N42">
        <v>-0.61204566951948181</v>
      </c>
      <c r="O42">
        <v>-9.1866623439976838</v>
      </c>
      <c r="P42">
        <v>-1.8851448373208901</v>
      </c>
      <c r="Q42">
        <v>-9.770492892112566</v>
      </c>
      <c r="R42">
        <v>1.3105031491268431</v>
      </c>
      <c r="S42">
        <v>9.7885292773787498</v>
      </c>
      <c r="T42">
        <v>0.69742576457910488</v>
      </c>
      <c r="U42">
        <v>-8.953393322380979</v>
      </c>
      <c r="V42">
        <v>-1.568225139736954</v>
      </c>
      <c r="W42">
        <v>-11.37398514095403</v>
      </c>
      <c r="X42">
        <v>1.851629945178187</v>
      </c>
    </row>
    <row r="43" spans="1:24" x14ac:dyDescent="0.15">
      <c r="A43">
        <v>207</v>
      </c>
      <c r="B43">
        <v>63.77</v>
      </c>
      <c r="C43">
        <v>25</v>
      </c>
      <c r="D43">
        <v>0</v>
      </c>
      <c r="E43">
        <v>281.58219851991498</v>
      </c>
      <c r="F43">
        <v>-22.144683861262362</v>
      </c>
      <c r="G43">
        <v>-10.94028148056027</v>
      </c>
      <c r="H43">
        <v>5.1319766557722284</v>
      </c>
      <c r="I43">
        <v>-8.8952837231829118</v>
      </c>
      <c r="J43">
        <v>-2.9869342894191409</v>
      </c>
      <c r="K43">
        <v>-9.7366851134861747</v>
      </c>
      <c r="L43">
        <v>-0.30986259186416021</v>
      </c>
      <c r="M43">
        <v>-7.7087950216936552</v>
      </c>
      <c r="N43">
        <v>2.17836998257035</v>
      </c>
      <c r="O43">
        <v>-6.7303970107239603</v>
      </c>
      <c r="P43">
        <v>0.85915687113424788</v>
      </c>
      <c r="Q43">
        <v>-8.4059365863506681</v>
      </c>
      <c r="R43">
        <v>-1.0936292089228401</v>
      </c>
      <c r="S43">
        <v>6.5832258660380711</v>
      </c>
      <c r="T43">
        <v>-0.8086026509540698</v>
      </c>
      <c r="U43">
        <v>-6.6290452713263459</v>
      </c>
      <c r="V43">
        <v>-0.83872099230325148</v>
      </c>
      <c r="W43">
        <v>-7.692851863079742</v>
      </c>
      <c r="X43">
        <v>-0.47036018917859762</v>
      </c>
    </row>
    <row r="44" spans="1:24" x14ac:dyDescent="0.15">
      <c r="A44">
        <v>210</v>
      </c>
      <c r="B44">
        <v>62.69</v>
      </c>
      <c r="C44">
        <v>26</v>
      </c>
      <c r="D44">
        <v>0</v>
      </c>
      <c r="E44">
        <v>275.03569806749709</v>
      </c>
      <c r="F44">
        <v>-13.430031528358651</v>
      </c>
      <c r="G44">
        <v>0.81762531625892976</v>
      </c>
      <c r="H44">
        <v>-0.38203126258223291</v>
      </c>
      <c r="I44">
        <v>-11.74530588517187</v>
      </c>
      <c r="J44">
        <v>-0.73478516739639588</v>
      </c>
      <c r="K44">
        <v>-8.3395109502583953</v>
      </c>
      <c r="L44">
        <v>-1.135805775874799</v>
      </c>
      <c r="M44">
        <v>-7.2794746308648399</v>
      </c>
      <c r="N44">
        <v>-1.89311320436088</v>
      </c>
      <c r="O44">
        <v>-8.4266468149165359</v>
      </c>
      <c r="P44">
        <v>-1.245601209694748</v>
      </c>
      <c r="Q44">
        <v>-8.3987935567510164</v>
      </c>
      <c r="R44">
        <v>-0.60839370112065083</v>
      </c>
      <c r="S44">
        <v>7.2378240951105104</v>
      </c>
      <c r="T44">
        <v>-0.100541088018625</v>
      </c>
      <c r="U44">
        <v>-7.4933168703348514</v>
      </c>
      <c r="V44">
        <v>-0.67711103130769423</v>
      </c>
      <c r="W44">
        <v>-8.9510819533864776</v>
      </c>
      <c r="X44">
        <v>1.2977713690460979</v>
      </c>
    </row>
    <row r="45" spans="1:24" x14ac:dyDescent="0.15">
      <c r="A45">
        <v>213</v>
      </c>
      <c r="B45">
        <v>61.98</v>
      </c>
      <c r="C45">
        <v>25</v>
      </c>
      <c r="D45">
        <v>0</v>
      </c>
      <c r="E45">
        <v>277.49207682733351</v>
      </c>
      <c r="F45">
        <v>-14.81952889018604</v>
      </c>
      <c r="G45">
        <v>-5.357203625216604</v>
      </c>
      <c r="H45">
        <v>-7.8599850770519346</v>
      </c>
      <c r="I45">
        <v>-6.1469258727779117</v>
      </c>
      <c r="J45">
        <v>1.8095676673356209E-2</v>
      </c>
      <c r="K45">
        <v>-7.5552028954138084</v>
      </c>
      <c r="L45">
        <v>2.7216706620778059</v>
      </c>
      <c r="M45">
        <v>-7.6574274459848626</v>
      </c>
      <c r="N45">
        <v>-1.3579088361814671</v>
      </c>
      <c r="O45">
        <v>-7.2987289194715554</v>
      </c>
      <c r="P45">
        <v>0.34947633848293869</v>
      </c>
      <c r="Q45">
        <v>-10.117891177514659</v>
      </c>
      <c r="R45">
        <v>3.6443720772898409</v>
      </c>
      <c r="S45">
        <v>9.1619111306382433</v>
      </c>
      <c r="T45">
        <v>1.1310598773534211</v>
      </c>
      <c r="U45">
        <v>-7.0016178676745522</v>
      </c>
      <c r="V45">
        <v>-1.7508277211168419</v>
      </c>
      <c r="W45">
        <v>-7.1999478993707484</v>
      </c>
      <c r="X45">
        <v>-0.31966748948530638</v>
      </c>
    </row>
    <row r="46" spans="1:24" x14ac:dyDescent="0.15">
      <c r="A46">
        <v>216</v>
      </c>
      <c r="B46">
        <v>61.79</v>
      </c>
      <c r="C46">
        <v>26</v>
      </c>
      <c r="D46">
        <v>0</v>
      </c>
      <c r="E46">
        <v>281.67722562830591</v>
      </c>
      <c r="F46">
        <v>-18.50452703224742</v>
      </c>
      <c r="G46">
        <v>-10.1256727487773</v>
      </c>
      <c r="H46">
        <v>-3.0810265545211339</v>
      </c>
      <c r="I46">
        <v>-11.62601868176611</v>
      </c>
      <c r="J46">
        <v>-2.7819764944772629</v>
      </c>
      <c r="K46">
        <v>-7.369025266360719</v>
      </c>
      <c r="L46">
        <v>2.1564476470332639</v>
      </c>
      <c r="M46">
        <v>-7.4368794337116579</v>
      </c>
      <c r="N46">
        <v>-0.17555565739724879</v>
      </c>
      <c r="O46">
        <v>-8.3744528313113644</v>
      </c>
      <c r="P46">
        <v>-2.0804660505158949</v>
      </c>
      <c r="Q46">
        <v>-7.4957435842880189</v>
      </c>
      <c r="R46">
        <v>0.78695631322812609</v>
      </c>
      <c r="S46">
        <v>8.7868938648770634</v>
      </c>
      <c r="T46">
        <v>1.561915436333654</v>
      </c>
      <c r="U46">
        <v>-7.9370552299176769</v>
      </c>
      <c r="V46">
        <v>-0.81558141356263825</v>
      </c>
      <c r="W46">
        <v>-8.4624649262326574</v>
      </c>
      <c r="X46">
        <v>1.056826913738067</v>
      </c>
    </row>
    <row r="47" spans="1:24" x14ac:dyDescent="0.15">
      <c r="A47">
        <v>219</v>
      </c>
      <c r="B47">
        <v>61.99</v>
      </c>
      <c r="C47">
        <v>26</v>
      </c>
      <c r="D47">
        <v>0</v>
      </c>
      <c r="E47">
        <v>283.35033007813962</v>
      </c>
      <c r="F47">
        <v>-18.212863681711418</v>
      </c>
      <c r="G47">
        <v>-7.2445394383849351</v>
      </c>
      <c r="H47">
        <v>0.1796994801936069</v>
      </c>
      <c r="I47">
        <v>-6.2442007726483002</v>
      </c>
      <c r="J47">
        <v>-1.021793785064657</v>
      </c>
      <c r="K47">
        <v>-10.18638139687177</v>
      </c>
      <c r="L47">
        <v>0.45614491462959877</v>
      </c>
      <c r="M47">
        <v>-8.1848653102705757</v>
      </c>
      <c r="N47">
        <v>-1.3644229187827059</v>
      </c>
      <c r="O47">
        <v>-9.0973735497350194</v>
      </c>
      <c r="P47">
        <v>-1.5622229411335291</v>
      </c>
      <c r="Q47">
        <v>-7.7464238119390751</v>
      </c>
      <c r="R47">
        <v>1.1665079492638719</v>
      </c>
      <c r="S47">
        <v>8.4857835311928635</v>
      </c>
      <c r="T47">
        <v>0.67788377799764277</v>
      </c>
      <c r="U47">
        <v>-8.4153349468083238</v>
      </c>
      <c r="V47">
        <v>-0.81920161189853857</v>
      </c>
      <c r="W47">
        <v>-8.6467908355106413</v>
      </c>
      <c r="X47">
        <v>1.4878255858280269</v>
      </c>
    </row>
    <row r="48" spans="1:24" x14ac:dyDescent="0.15">
      <c r="A48">
        <v>222</v>
      </c>
      <c r="B48">
        <v>61.55</v>
      </c>
      <c r="C48">
        <v>26</v>
      </c>
      <c r="D48">
        <v>0</v>
      </c>
      <c r="E48">
        <v>286.55062163089002</v>
      </c>
      <c r="F48">
        <v>-19.48668868841829</v>
      </c>
      <c r="G48">
        <v>-8.914303409813817</v>
      </c>
      <c r="H48">
        <v>-8.0218142135672093</v>
      </c>
      <c r="I48">
        <v>-12.804283059220101</v>
      </c>
      <c r="J48">
        <v>-2.8104664420493548</v>
      </c>
      <c r="K48">
        <v>-9.106662670604118</v>
      </c>
      <c r="L48">
        <v>1.264913314788586</v>
      </c>
      <c r="M48">
        <v>-8.7043104939320113</v>
      </c>
      <c r="N48">
        <v>-2.9626431642168138</v>
      </c>
      <c r="O48">
        <v>-10.452734275125239</v>
      </c>
      <c r="P48">
        <v>-2.2769448554724492</v>
      </c>
      <c r="Q48">
        <v>-10.74425555234645</v>
      </c>
      <c r="R48">
        <v>1.1327475267457621</v>
      </c>
      <c r="S48">
        <v>7.8642168058743831</v>
      </c>
      <c r="T48">
        <v>1.2232221983485521</v>
      </c>
      <c r="U48">
        <v>-9.1060928162498644</v>
      </c>
      <c r="V48">
        <v>-1.835085720703763</v>
      </c>
      <c r="W48">
        <v>-9.5480329538638369</v>
      </c>
      <c r="X48">
        <v>0.55863392890830887</v>
      </c>
    </row>
    <row r="49" spans="1:24" x14ac:dyDescent="0.15">
      <c r="A49">
        <v>225</v>
      </c>
      <c r="B49">
        <v>61.18</v>
      </c>
      <c r="C49">
        <v>25</v>
      </c>
      <c r="D49">
        <v>0</v>
      </c>
      <c r="E49">
        <v>294.4179508952289</v>
      </c>
      <c r="F49">
        <v>-24.794250003593771</v>
      </c>
      <c r="G49">
        <v>-12.37693238736335</v>
      </c>
      <c r="H49">
        <v>-2.7443462109744829</v>
      </c>
      <c r="I49">
        <v>-4.9770454614484727</v>
      </c>
      <c r="J49">
        <v>-0.78389444662428431</v>
      </c>
      <c r="K49">
        <v>-10.432984912166839</v>
      </c>
      <c r="L49">
        <v>1.372704387121304</v>
      </c>
      <c r="M49">
        <v>-8.9678731257347746</v>
      </c>
      <c r="N49">
        <v>-1.40322978607534</v>
      </c>
      <c r="O49">
        <v>-6.9155325556941953</v>
      </c>
      <c r="P49">
        <v>-1.699754083945235</v>
      </c>
      <c r="Q49">
        <v>-9.8171985260750407</v>
      </c>
      <c r="R49">
        <v>3.9601755779932071</v>
      </c>
      <c r="S49">
        <v>8.158141309346794</v>
      </c>
      <c r="T49">
        <v>0.29666415448632932</v>
      </c>
      <c r="U49">
        <v>-8.3570091001432623</v>
      </c>
      <c r="V49">
        <v>-0.75921592074650412</v>
      </c>
      <c r="W49">
        <v>-9.4996833146454573</v>
      </c>
      <c r="X49">
        <v>2.002322644871477</v>
      </c>
    </row>
    <row r="50" spans="1:24" x14ac:dyDescent="0.15">
      <c r="A50">
        <v>228</v>
      </c>
      <c r="B50">
        <v>62.12</v>
      </c>
      <c r="C50">
        <v>26</v>
      </c>
      <c r="D50">
        <v>0</v>
      </c>
      <c r="E50">
        <v>301.98867011295732</v>
      </c>
      <c r="F50">
        <v>-27.945708462692</v>
      </c>
      <c r="G50">
        <v>-3.956582818575852</v>
      </c>
      <c r="H50">
        <v>2.2449972386226591</v>
      </c>
      <c r="I50">
        <v>-8.1876022691222161</v>
      </c>
      <c r="J50">
        <v>1.640794776838872</v>
      </c>
      <c r="K50">
        <v>-8.1007573623267621</v>
      </c>
      <c r="L50">
        <v>3.7434285369794078</v>
      </c>
      <c r="M50">
        <v>-10.4876248040246</v>
      </c>
      <c r="N50">
        <v>-3.4264769250919991</v>
      </c>
      <c r="O50">
        <v>-9.7795376612337197</v>
      </c>
      <c r="P50">
        <v>-0.68044103959067748</v>
      </c>
      <c r="Q50">
        <v>-8.3448640283431565</v>
      </c>
      <c r="R50">
        <v>-1.1259442065247569</v>
      </c>
      <c r="S50">
        <v>8.1882767784658892</v>
      </c>
      <c r="T50">
        <v>1.725887322714692</v>
      </c>
      <c r="U50">
        <v>-7.4463919382940489</v>
      </c>
      <c r="V50">
        <v>-2.310095244723307</v>
      </c>
      <c r="W50">
        <v>-9.65745613491681</v>
      </c>
      <c r="X50">
        <v>7.1969665516023795E-2</v>
      </c>
    </row>
    <row r="51" spans="1:24" x14ac:dyDescent="0.15">
      <c r="A51">
        <v>231</v>
      </c>
      <c r="B51">
        <v>62.57</v>
      </c>
      <c r="C51">
        <v>27</v>
      </c>
      <c r="D51">
        <v>0</v>
      </c>
      <c r="E51">
        <v>308.70892070794349</v>
      </c>
      <c r="F51">
        <v>-18.117914016365621</v>
      </c>
      <c r="G51">
        <v>2.029617989899116</v>
      </c>
      <c r="H51">
        <v>-5.5704174404274127</v>
      </c>
      <c r="I51">
        <v>-11.630956836858781</v>
      </c>
      <c r="J51">
        <v>-4.0772994250013621</v>
      </c>
      <c r="K51">
        <v>-7.1834969557943724</v>
      </c>
      <c r="L51">
        <v>2.1594889394112471E-2</v>
      </c>
      <c r="M51">
        <v>-7.8040985723031948</v>
      </c>
      <c r="N51">
        <v>1.8818557201059429</v>
      </c>
      <c r="O51">
        <v>-6.9301865047133671</v>
      </c>
      <c r="P51">
        <v>0.7747013284801092</v>
      </c>
      <c r="Q51">
        <v>-8.7062606393821262</v>
      </c>
      <c r="R51">
        <v>0.95390287656187134</v>
      </c>
      <c r="S51">
        <v>11.03145776964492</v>
      </c>
      <c r="T51">
        <v>1.4476705341224321</v>
      </c>
      <c r="U51">
        <v>-8.0190128747374896</v>
      </c>
      <c r="V51">
        <v>-0.1205058352296202</v>
      </c>
      <c r="W51">
        <v>-7.941857393009796</v>
      </c>
      <c r="X51">
        <v>0.96179980534710374</v>
      </c>
    </row>
    <row r="52" spans="1:24" x14ac:dyDescent="0.15">
      <c r="A52">
        <v>234</v>
      </c>
      <c r="B52">
        <v>62.2</v>
      </c>
      <c r="C52">
        <v>27</v>
      </c>
      <c r="D52">
        <v>0</v>
      </c>
      <c r="E52">
        <v>307.95347919359227</v>
      </c>
      <c r="F52">
        <v>-13.559041163341361</v>
      </c>
      <c r="G52">
        <v>-5.8831604379457723</v>
      </c>
      <c r="H52">
        <v>-4.8973773381278356</v>
      </c>
      <c r="I52">
        <v>-5.4121139418985642</v>
      </c>
      <c r="J52">
        <v>-2.0126243911964501</v>
      </c>
      <c r="K52">
        <v>-8.8154388190278681</v>
      </c>
      <c r="L52">
        <v>1.4696352519866041</v>
      </c>
      <c r="M52">
        <v>-7.5262780539228373</v>
      </c>
      <c r="N52">
        <v>-1.14113695268936</v>
      </c>
      <c r="O52">
        <v>-9.716143362064642</v>
      </c>
      <c r="P52">
        <v>-3.2843158314964209</v>
      </c>
      <c r="Q52">
        <v>-8.212565496289109</v>
      </c>
      <c r="R52">
        <v>0.71736190362531893</v>
      </c>
      <c r="S52">
        <v>8.4076153178200013</v>
      </c>
      <c r="T52">
        <v>1.0767329855454919</v>
      </c>
      <c r="U52">
        <v>-8.0981379909556797</v>
      </c>
      <c r="V52">
        <v>-1.5592637553425059</v>
      </c>
      <c r="W52">
        <v>-7.8598834259785839</v>
      </c>
      <c r="X52">
        <v>1.124021226477868</v>
      </c>
    </row>
    <row r="53" spans="1:24" x14ac:dyDescent="0.15">
      <c r="A53">
        <v>237</v>
      </c>
      <c r="B53">
        <v>61.43</v>
      </c>
      <c r="C53">
        <v>27</v>
      </c>
      <c r="D53">
        <v>0</v>
      </c>
      <c r="E53">
        <v>304.76949171505538</v>
      </c>
      <c r="F53">
        <v>-17.408448611065381</v>
      </c>
      <c r="G53">
        <v>-3.9082490650596888</v>
      </c>
      <c r="H53">
        <v>-7.3881393185738933</v>
      </c>
      <c r="I53">
        <v>-7.3436020203663439</v>
      </c>
      <c r="J53">
        <v>-1.7437027132999749</v>
      </c>
      <c r="K53">
        <v>-9.3303387117348304</v>
      </c>
      <c r="L53">
        <v>0.78038192203031009</v>
      </c>
      <c r="M53">
        <v>-9.9338711800338118</v>
      </c>
      <c r="N53">
        <v>-0.16713120990884359</v>
      </c>
      <c r="O53">
        <v>-9.046552464865945</v>
      </c>
      <c r="P53">
        <v>-0.74042278262558803</v>
      </c>
      <c r="Q53">
        <v>-10.82490680684676</v>
      </c>
      <c r="R53">
        <v>1.4032296282672441</v>
      </c>
      <c r="S53">
        <v>9.4582188223045858</v>
      </c>
      <c r="T53">
        <v>1.636162925779892</v>
      </c>
      <c r="U53">
        <v>-9.4193663461286672</v>
      </c>
      <c r="V53">
        <v>-1.1634977511582729</v>
      </c>
      <c r="W53">
        <v>-9.4559989811597713</v>
      </c>
      <c r="X53">
        <v>0.36857971212638668</v>
      </c>
    </row>
    <row r="54" spans="1:24" x14ac:dyDescent="0.15">
      <c r="A54">
        <v>240</v>
      </c>
      <c r="B54">
        <v>61.51</v>
      </c>
      <c r="C54">
        <v>26</v>
      </c>
      <c r="D54">
        <v>0</v>
      </c>
      <c r="E54">
        <v>308.83178061198561</v>
      </c>
      <c r="F54">
        <v>-29.20822847837854</v>
      </c>
      <c r="G54">
        <v>-10.41107016128208</v>
      </c>
      <c r="H54">
        <v>-6.1635302373607654</v>
      </c>
      <c r="I54">
        <v>-7.9397426671086109</v>
      </c>
      <c r="J54">
        <v>-2.0874829506695392E-2</v>
      </c>
      <c r="K54">
        <v>-7.4542509708703193</v>
      </c>
      <c r="L54">
        <v>1.1051872429658141</v>
      </c>
      <c r="M54">
        <v>-8.7749328462106106</v>
      </c>
      <c r="N54">
        <v>-3.0552685317299968</v>
      </c>
      <c r="O54">
        <v>-8.254849519364674</v>
      </c>
      <c r="P54">
        <v>-1.753084736960298</v>
      </c>
      <c r="Q54">
        <v>-8.4876528574953607</v>
      </c>
      <c r="R54">
        <v>2.267580010100994</v>
      </c>
      <c r="S54">
        <v>9.6289808753092245</v>
      </c>
      <c r="T54">
        <v>1.2549636344283639</v>
      </c>
      <c r="U54">
        <v>-8.8780458642951867</v>
      </c>
      <c r="V54">
        <v>-2.217811816254025</v>
      </c>
      <c r="W54">
        <v>-8.1985560821764114</v>
      </c>
      <c r="X54">
        <v>1.2747139261711611</v>
      </c>
    </row>
    <row r="55" spans="1:24" x14ac:dyDescent="0.15">
      <c r="A55">
        <v>243</v>
      </c>
      <c r="B55">
        <v>61.01</v>
      </c>
      <c r="C55">
        <v>28</v>
      </c>
      <c r="D55">
        <v>0</v>
      </c>
      <c r="E55">
        <v>311.48974231004132</v>
      </c>
      <c r="F55">
        <v>-28.91021387479574</v>
      </c>
      <c r="G55">
        <v>-0.99966101137670194</v>
      </c>
      <c r="H55">
        <v>-3.8017867424179421</v>
      </c>
      <c r="I55">
        <v>-9.7345719611094239</v>
      </c>
      <c r="J55">
        <v>-3.960417453437854</v>
      </c>
      <c r="K55">
        <v>-9.5086221336876591</v>
      </c>
      <c r="L55">
        <v>2.4588070938926339</v>
      </c>
      <c r="M55">
        <v>-8.3870549450513714</v>
      </c>
      <c r="N55">
        <v>-1.5950635113447491</v>
      </c>
      <c r="O55">
        <v>-8.4862156712582983</v>
      </c>
      <c r="P55">
        <v>-1.4851338300209671</v>
      </c>
      <c r="Q55">
        <v>-8.1551894617970291</v>
      </c>
      <c r="R55">
        <v>2.013263451403601</v>
      </c>
      <c r="S55">
        <v>8.5065729242726746</v>
      </c>
      <c r="T55">
        <v>1.424965989511241</v>
      </c>
      <c r="U55">
        <v>-8.8944815727885764</v>
      </c>
      <c r="V55">
        <v>-0.9102133074686396</v>
      </c>
      <c r="W55">
        <v>-9.1173504784007662</v>
      </c>
      <c r="X55">
        <v>1.962961127782842</v>
      </c>
    </row>
    <row r="56" spans="1:24" x14ac:dyDescent="0.15">
      <c r="A56">
        <v>246</v>
      </c>
      <c r="B56">
        <v>60.4</v>
      </c>
      <c r="C56">
        <v>27</v>
      </c>
      <c r="D56">
        <v>0</v>
      </c>
      <c r="E56">
        <v>313.33659690244338</v>
      </c>
      <c r="F56">
        <v>-17.714412383081779</v>
      </c>
      <c r="G56">
        <v>7.3286280521320908</v>
      </c>
      <c r="H56">
        <v>1.89639778571069</v>
      </c>
      <c r="I56">
        <v>-4.7315391368367692</v>
      </c>
      <c r="J56">
        <v>-4.7258875560190823E-2</v>
      </c>
      <c r="K56">
        <v>-6.7523500478452458</v>
      </c>
      <c r="L56">
        <v>2.1982397497278821</v>
      </c>
      <c r="M56">
        <v>-8.1465090357926808</v>
      </c>
      <c r="N56">
        <v>-0.41711895813477717</v>
      </c>
      <c r="O56">
        <v>-9.4559084474800699</v>
      </c>
      <c r="P56">
        <v>-2.7553637174105661</v>
      </c>
      <c r="Q56">
        <v>-8.5835931427095247</v>
      </c>
      <c r="R56">
        <v>0.49361630519151228</v>
      </c>
      <c r="S56">
        <v>8.8127255429532987</v>
      </c>
      <c r="T56">
        <v>1.2779085804584369</v>
      </c>
      <c r="U56">
        <v>-7.4522843881823899</v>
      </c>
      <c r="V56">
        <v>-0.67796539612253603</v>
      </c>
      <c r="W56">
        <v>-8.6213687615294319</v>
      </c>
      <c r="X56">
        <v>0.40794122921502129</v>
      </c>
    </row>
    <row r="57" spans="1:24" x14ac:dyDescent="0.15">
      <c r="A57">
        <v>249</v>
      </c>
      <c r="B57">
        <v>59.72</v>
      </c>
      <c r="C57">
        <v>28</v>
      </c>
      <c r="D57">
        <v>0</v>
      </c>
      <c r="E57">
        <v>308.54669928681278</v>
      </c>
      <c r="F57">
        <v>-10.496604139083351</v>
      </c>
      <c r="G57">
        <v>2.9391143138076998</v>
      </c>
      <c r="H57">
        <v>-11.134200520700571</v>
      </c>
      <c r="I57">
        <v>-8.5747703459275382</v>
      </c>
      <c r="J57">
        <v>-4.9110239456375719</v>
      </c>
      <c r="K57">
        <v>-10.283787622952399</v>
      </c>
      <c r="L57">
        <v>1.856647615243727</v>
      </c>
      <c r="M57">
        <v>-8.7156685332938881</v>
      </c>
      <c r="N57">
        <v>-4.179648046476494</v>
      </c>
      <c r="O57">
        <v>-7.4926800352113796</v>
      </c>
      <c r="P57">
        <v>-1.3328251769080881</v>
      </c>
      <c r="Q57">
        <v>-8.4736067060470468</v>
      </c>
      <c r="R57">
        <v>2.00834566820224</v>
      </c>
      <c r="S57">
        <v>7.5843555396474294</v>
      </c>
      <c r="T57">
        <v>0.50398373900313764</v>
      </c>
      <c r="U57">
        <v>-8.7502840478932757</v>
      </c>
      <c r="V57">
        <v>-1.877619983698056</v>
      </c>
      <c r="W57">
        <v>-8.2169294345445607</v>
      </c>
      <c r="X57">
        <v>1.3140754432597921</v>
      </c>
    </row>
    <row r="58" spans="1:24" x14ac:dyDescent="0.15">
      <c r="A58">
        <v>252</v>
      </c>
      <c r="B58">
        <v>59.85</v>
      </c>
      <c r="C58">
        <v>28</v>
      </c>
      <c r="D58">
        <v>0</v>
      </c>
      <c r="E58">
        <v>307.8190905681127</v>
      </c>
      <c r="F58">
        <v>-11.296353549715221</v>
      </c>
      <c r="G58">
        <v>-8.3596042222857676</v>
      </c>
      <c r="H58">
        <v>-7.341733754972088</v>
      </c>
      <c r="I58">
        <v>-6.6188071455904964</v>
      </c>
      <c r="J58">
        <v>-2.720158772256855</v>
      </c>
      <c r="K58">
        <v>-5.4615972332080194</v>
      </c>
      <c r="L58">
        <v>0.59524856908305068</v>
      </c>
      <c r="M58">
        <v>-9.6060560126766124</v>
      </c>
      <c r="N58">
        <v>-1.7957993837609809</v>
      </c>
      <c r="O58">
        <v>-9.229384245852053</v>
      </c>
      <c r="P58">
        <v>-1.5330985976416931</v>
      </c>
      <c r="Q58">
        <v>-9.6908511993075042</v>
      </c>
      <c r="R58">
        <v>1.8847969084583871</v>
      </c>
      <c r="S58">
        <v>7.4244241133729618</v>
      </c>
      <c r="T58">
        <v>1.3652859281339129</v>
      </c>
      <c r="U58">
        <v>-8.2927771103942813</v>
      </c>
      <c r="V58">
        <v>-0.86057126706763931</v>
      </c>
      <c r="W58">
        <v>-9.7017616151469053</v>
      </c>
      <c r="X58">
        <v>1.582852694218994</v>
      </c>
    </row>
    <row r="59" spans="1:24" x14ac:dyDescent="0.15">
      <c r="A59">
        <v>255</v>
      </c>
      <c r="B59">
        <v>58.87</v>
      </c>
      <c r="C59">
        <v>29</v>
      </c>
      <c r="D59">
        <v>0</v>
      </c>
      <c r="E59">
        <v>307.29306478763158</v>
      </c>
      <c r="F59">
        <v>-13.66207383108147</v>
      </c>
      <c r="G59">
        <v>-4.6880999333710811</v>
      </c>
      <c r="H59">
        <v>-6.6441029400301392</v>
      </c>
      <c r="I59">
        <v>-6.2353561649038483</v>
      </c>
      <c r="J59">
        <v>-2.870777227881522</v>
      </c>
      <c r="K59">
        <v>-10.46092023566314</v>
      </c>
      <c r="L59">
        <v>2.872625720856719</v>
      </c>
      <c r="M59">
        <v>-8.7056471016882391</v>
      </c>
      <c r="N59">
        <v>-0.82397029675323807</v>
      </c>
      <c r="O59">
        <v>-10.82068748490151</v>
      </c>
      <c r="P59">
        <v>-0.64155690002543331</v>
      </c>
      <c r="Q59">
        <v>-7.7056658327523762</v>
      </c>
      <c r="R59">
        <v>2.3935240108132132</v>
      </c>
      <c r="S59">
        <v>9.2333900849744879</v>
      </c>
      <c r="T59">
        <v>0.82814362496924332</v>
      </c>
      <c r="U59">
        <v>-10.05348707325011</v>
      </c>
      <c r="V59">
        <v>-1.5321208891677429</v>
      </c>
      <c r="W59">
        <v>-9.033414854557229</v>
      </c>
      <c r="X59">
        <v>0.59799544599694521</v>
      </c>
    </row>
    <row r="60" spans="1:24" x14ac:dyDescent="0.15">
      <c r="A60">
        <v>258</v>
      </c>
      <c r="B60">
        <v>57.71</v>
      </c>
      <c r="C60">
        <v>28</v>
      </c>
      <c r="D60">
        <v>0</v>
      </c>
      <c r="E60">
        <v>305.33487901262498</v>
      </c>
      <c r="F60">
        <v>-16.7855288326151</v>
      </c>
      <c r="G60">
        <v>-6.948573830186378</v>
      </c>
      <c r="H60">
        <v>-3.8017382777361259</v>
      </c>
      <c r="I60">
        <v>-6.3035328055928659</v>
      </c>
      <c r="J60">
        <v>-4.5431679577772108</v>
      </c>
      <c r="K60">
        <v>-7.8695668600295132</v>
      </c>
      <c r="L60">
        <v>2.0390631047379109</v>
      </c>
      <c r="M60">
        <v>-6.2632449542106681</v>
      </c>
      <c r="N60">
        <v>-0.79164140443304198</v>
      </c>
      <c r="O60">
        <v>-6.7468072406213793</v>
      </c>
      <c r="P60">
        <v>-2.8161060639405289</v>
      </c>
      <c r="Q60">
        <v>-8.1137654712449852</v>
      </c>
      <c r="R60">
        <v>1.222123015790247</v>
      </c>
      <c r="S60">
        <v>8.0077029654590195</v>
      </c>
      <c r="T60">
        <v>1.829546717169221</v>
      </c>
      <c r="U60">
        <v>-8.7282257163363592</v>
      </c>
      <c r="V60">
        <v>-0.3425002510835089</v>
      </c>
      <c r="W60">
        <v>-8.4426480038594143</v>
      </c>
      <c r="X60">
        <v>0.98963260099827011</v>
      </c>
    </row>
    <row r="61" spans="1:24" x14ac:dyDescent="0.15">
      <c r="A61">
        <v>261</v>
      </c>
      <c r="B61">
        <v>58.38</v>
      </c>
      <c r="C61">
        <v>31</v>
      </c>
      <c r="D61">
        <v>0</v>
      </c>
      <c r="E61">
        <v>309.19558497133568</v>
      </c>
      <c r="F61">
        <v>-24.029132942772819</v>
      </c>
      <c r="G61">
        <v>-5.6432323891074052</v>
      </c>
      <c r="H61">
        <v>-4.1907345138504724</v>
      </c>
      <c r="I61">
        <v>-5.7300555146696466</v>
      </c>
      <c r="J61">
        <v>-0.13460877517631251</v>
      </c>
      <c r="K61">
        <v>-8.2454081507458401</v>
      </c>
      <c r="L61">
        <v>2.0366790338405418</v>
      </c>
      <c r="M61">
        <v>-10.711021696218779</v>
      </c>
      <c r="N61">
        <v>-3.8228081326318901</v>
      </c>
      <c r="O61">
        <v>-8.9970865345768516</v>
      </c>
      <c r="P61">
        <v>-0.50883398359419196</v>
      </c>
      <c r="Q61">
        <v>-7.8547923883172732</v>
      </c>
      <c r="R61">
        <v>0.54960185564189601</v>
      </c>
      <c r="S61">
        <v>9.0024544871270251</v>
      </c>
      <c r="T61">
        <v>1.4653477132296331</v>
      </c>
      <c r="U61">
        <v>-8.8467382596240274</v>
      </c>
      <c r="V61">
        <v>-2.2120375687383711</v>
      </c>
      <c r="W61">
        <v>-8.3811449506632982</v>
      </c>
      <c r="X61">
        <v>0.39641250777754777</v>
      </c>
    </row>
    <row r="62" spans="1:24" x14ac:dyDescent="0.15">
      <c r="A62">
        <v>264</v>
      </c>
      <c r="B62">
        <v>57</v>
      </c>
      <c r="C62">
        <v>30</v>
      </c>
      <c r="D62">
        <v>0</v>
      </c>
      <c r="E62">
        <v>310.6114408916477</v>
      </c>
      <c r="F62">
        <v>-20.16328068713657</v>
      </c>
      <c r="G62">
        <v>1.1285908776844149</v>
      </c>
      <c r="H62">
        <v>-2.3421562685357942</v>
      </c>
      <c r="I62">
        <v>-7.9862477580668347</v>
      </c>
      <c r="J62">
        <v>-2.8567370645282248</v>
      </c>
      <c r="K62">
        <v>-7.7493157764031722</v>
      </c>
      <c r="L62">
        <v>1.939285425264041</v>
      </c>
      <c r="M62">
        <v>-6.6123315123276942</v>
      </c>
      <c r="N62">
        <v>-0.41918429446075223</v>
      </c>
      <c r="O62">
        <v>-8.2292586831583723</v>
      </c>
      <c r="P62">
        <v>-1.896035367384924</v>
      </c>
      <c r="Q62">
        <v>-8.6833266572079459</v>
      </c>
      <c r="R62">
        <v>1.5281881106987709</v>
      </c>
      <c r="S62">
        <v>8.9960379486492172</v>
      </c>
      <c r="T62">
        <v>1.2293091370538209</v>
      </c>
      <c r="U62">
        <v>-7.8060095451139713</v>
      </c>
      <c r="V62">
        <v>-1.9594606913508701</v>
      </c>
      <c r="W62">
        <v>-8.7590381582902843</v>
      </c>
      <c r="X62">
        <v>0.76021686712770276</v>
      </c>
    </row>
    <row r="63" spans="1:24" x14ac:dyDescent="0.15">
      <c r="A63">
        <v>267</v>
      </c>
      <c r="B63">
        <v>56.56</v>
      </c>
      <c r="C63">
        <v>31</v>
      </c>
      <c r="D63">
        <v>0</v>
      </c>
      <c r="E63">
        <v>313.29723538535472</v>
      </c>
      <c r="F63">
        <v>-17.398805775334399</v>
      </c>
      <c r="G63">
        <v>1.0721731138620569</v>
      </c>
      <c r="H63">
        <v>-7.3575538460776322</v>
      </c>
      <c r="I63">
        <v>-7.4516152159295981</v>
      </c>
      <c r="J63">
        <v>-3.6135218268602838</v>
      </c>
      <c r="K63">
        <v>-7.0323846499456497</v>
      </c>
      <c r="L63">
        <v>2.6872635670858962</v>
      </c>
      <c r="M63">
        <v>-8.667407749251014</v>
      </c>
      <c r="N63">
        <v>-1.854813919576884</v>
      </c>
      <c r="O63">
        <v>-7.9036785121272199</v>
      </c>
      <c r="P63">
        <v>-1.6321658461052839</v>
      </c>
      <c r="Q63">
        <v>-8.558306423319614</v>
      </c>
      <c r="R63">
        <v>2.2215826013998652</v>
      </c>
      <c r="S63">
        <v>7.5680446839208599</v>
      </c>
      <c r="T63">
        <v>2.0915936891839171</v>
      </c>
      <c r="U63">
        <v>-9.0701919037955516</v>
      </c>
      <c r="V63">
        <v>-1.508339368164165</v>
      </c>
      <c r="W63">
        <v>-8.7938251095021958</v>
      </c>
      <c r="X63">
        <v>1.476296864390557</v>
      </c>
    </row>
    <row r="64" spans="1:24" x14ac:dyDescent="0.15">
      <c r="A64">
        <v>270</v>
      </c>
      <c r="B64">
        <v>54.56</v>
      </c>
      <c r="C64">
        <v>32</v>
      </c>
      <c r="D64">
        <v>0</v>
      </c>
      <c r="E64">
        <v>304.99413209614971</v>
      </c>
      <c r="F64">
        <v>-20.147180774653801</v>
      </c>
      <c r="G64">
        <v>3.4769484566784108</v>
      </c>
      <c r="H64">
        <v>-10.476571241169751</v>
      </c>
      <c r="I64">
        <v>-1.5241025157031329</v>
      </c>
      <c r="J64">
        <v>-6.0603464211613023</v>
      </c>
      <c r="K64">
        <v>-4.8544265606583838</v>
      </c>
      <c r="L64">
        <v>4.1510151510626869</v>
      </c>
      <c r="M64">
        <v>-5.6441262649664008</v>
      </c>
      <c r="N64">
        <v>-3.7041697030363281</v>
      </c>
      <c r="O64">
        <v>-5.4123637183267839</v>
      </c>
      <c r="P64">
        <v>-4.2277564855774834</v>
      </c>
      <c r="Q64">
        <v>-7.1792866110800944</v>
      </c>
      <c r="R64">
        <v>1.878588959220288</v>
      </c>
      <c r="S64">
        <v>7.7965725652756914</v>
      </c>
      <c r="T64">
        <v>2.3836324950627081</v>
      </c>
      <c r="U64">
        <v>-6.1788449934189007</v>
      </c>
      <c r="V64">
        <v>-2.9251203906044001</v>
      </c>
      <c r="W64">
        <v>-6.3988438688535396</v>
      </c>
      <c r="X64">
        <v>1.0059366752119621</v>
      </c>
    </row>
    <row r="65" spans="1:24" x14ac:dyDescent="0.15">
      <c r="A65">
        <v>273</v>
      </c>
      <c r="B65">
        <v>52.68</v>
      </c>
      <c r="C65">
        <v>32</v>
      </c>
      <c r="D65">
        <v>0</v>
      </c>
      <c r="E65">
        <v>300.88095296069321</v>
      </c>
      <c r="F65">
        <v>-27.925752053208939</v>
      </c>
      <c r="G65">
        <v>0.13155394346007121</v>
      </c>
      <c r="H65">
        <v>-14.07792866461144</v>
      </c>
      <c r="I65">
        <v>-6.7085775954317706</v>
      </c>
      <c r="J65">
        <v>-4.957894604844034</v>
      </c>
      <c r="K65">
        <v>-7.9391805396164177</v>
      </c>
      <c r="L65">
        <v>1.816985228336037</v>
      </c>
      <c r="M65">
        <v>-8.632833833513498</v>
      </c>
      <c r="N65">
        <v>-0.59266898808128232</v>
      </c>
      <c r="O65">
        <v>-8.5437043902977994</v>
      </c>
      <c r="P65">
        <v>-0.66690010090425034</v>
      </c>
      <c r="Q65">
        <v>-10.667414126637601</v>
      </c>
      <c r="R65">
        <v>3.3417448550211239</v>
      </c>
      <c r="S65">
        <v>6.9836691575124412</v>
      </c>
      <c r="T65">
        <v>4.0159107623014947</v>
      </c>
      <c r="U65">
        <v>-7.2730117372736558</v>
      </c>
      <c r="V65">
        <v>-3.174743837302564</v>
      </c>
      <c r="W65">
        <v>-9.5977327814010032</v>
      </c>
      <c r="X65">
        <v>0.64213231586180974</v>
      </c>
    </row>
    <row r="66" spans="1:24" x14ac:dyDescent="0.15">
      <c r="A66">
        <v>276</v>
      </c>
      <c r="B66">
        <v>52.87</v>
      </c>
      <c r="C66">
        <v>33</v>
      </c>
      <c r="D66">
        <v>0</v>
      </c>
      <c r="E66">
        <v>305.73804488906319</v>
      </c>
      <c r="F66">
        <v>-46.763501162683653</v>
      </c>
      <c r="G66">
        <v>1.9057939686784631</v>
      </c>
      <c r="H66">
        <v>-9.0725062792427167</v>
      </c>
      <c r="I66">
        <v>-3.150115281964514</v>
      </c>
      <c r="J66">
        <v>-7.7421733864493616</v>
      </c>
      <c r="K66">
        <v>-7.6405290340029994</v>
      </c>
      <c r="L66">
        <v>3.0839477282610042</v>
      </c>
      <c r="M66">
        <v>-9.4109272713265408</v>
      </c>
      <c r="N66">
        <v>-4.4953395818622246</v>
      </c>
      <c r="O66">
        <v>-7.9200572082164662</v>
      </c>
      <c r="P66">
        <v>-4.976306503939167</v>
      </c>
      <c r="Q66">
        <v>-5.2767667088132848</v>
      </c>
      <c r="R66">
        <v>3.2665553949557151</v>
      </c>
      <c r="S66">
        <v>8.7074075517209106</v>
      </c>
      <c r="T66">
        <v>2.3084557903870269</v>
      </c>
      <c r="U66">
        <v>-8.1095848950001379</v>
      </c>
      <c r="V66">
        <v>-3.638642524850852</v>
      </c>
      <c r="W66">
        <v>-5.7526957093793119</v>
      </c>
      <c r="X66">
        <v>2.5887893694309581</v>
      </c>
    </row>
    <row r="67" spans="1:24" x14ac:dyDescent="0.15">
      <c r="A67">
        <v>279</v>
      </c>
      <c r="B67">
        <v>53.14</v>
      </c>
      <c r="C67">
        <v>32</v>
      </c>
      <c r="D67">
        <v>0</v>
      </c>
      <c r="E67">
        <v>308.00436943211753</v>
      </c>
      <c r="F67">
        <v>-51.417646923352912</v>
      </c>
      <c r="G67">
        <v>13.04100187394446</v>
      </c>
      <c r="H67">
        <v>-12.236222684336211</v>
      </c>
      <c r="I67">
        <v>-1.9303495514764251</v>
      </c>
      <c r="J67">
        <v>-3.8864033494146941</v>
      </c>
      <c r="K67">
        <v>-9.6652605471466</v>
      </c>
      <c r="L67">
        <v>5.9099498126577874</v>
      </c>
      <c r="M67">
        <v>-7.2065239975548163</v>
      </c>
      <c r="N67">
        <v>-3.19805833326825</v>
      </c>
      <c r="O67">
        <v>-5.5214032554743993</v>
      </c>
      <c r="P67">
        <v>-3.6056178728888049</v>
      </c>
      <c r="Q67">
        <v>-8.379191830748713</v>
      </c>
      <c r="R67">
        <v>2.255777931484614</v>
      </c>
      <c r="S67">
        <v>9.166001754097552</v>
      </c>
      <c r="T67">
        <v>2.9496406194553639</v>
      </c>
      <c r="U67">
        <v>-8.1261748537828886</v>
      </c>
      <c r="V67">
        <v>-2.926180957392734</v>
      </c>
      <c r="W67">
        <v>-8.9675039073344855</v>
      </c>
      <c r="X67">
        <v>1.374516387338339</v>
      </c>
    </row>
    <row r="68" spans="1:24" x14ac:dyDescent="0.15">
      <c r="A68">
        <v>282</v>
      </c>
      <c r="B68">
        <v>53.92</v>
      </c>
      <c r="C68">
        <v>33</v>
      </c>
      <c r="D68">
        <v>0</v>
      </c>
      <c r="E68">
        <v>311.59152278709269</v>
      </c>
      <c r="F68">
        <v>-63.876467240212953</v>
      </c>
      <c r="G68">
        <v>13.135763005359021</v>
      </c>
      <c r="H68">
        <v>-18.901915786447681</v>
      </c>
      <c r="I68">
        <v>0.32261658697435092</v>
      </c>
      <c r="J68">
        <v>-7.0595111020496626</v>
      </c>
      <c r="K68">
        <v>-2.2128782764233401</v>
      </c>
      <c r="L68">
        <v>6.5355755264435267</v>
      </c>
      <c r="M68">
        <v>-2.524519275393339</v>
      </c>
      <c r="N68">
        <v>-6.3565360352860436</v>
      </c>
      <c r="O68">
        <v>-6.921371226604955</v>
      </c>
      <c r="P68">
        <v>-5.6553818644424538</v>
      </c>
      <c r="Q68">
        <v>-6.7272115861501511</v>
      </c>
      <c r="R68">
        <v>6.5477416658789833</v>
      </c>
      <c r="S68">
        <v>4.1293424538787944</v>
      </c>
      <c r="T68">
        <v>5.1042179937665271</v>
      </c>
      <c r="U68">
        <v>-6.1620280768411586</v>
      </c>
      <c r="V68">
        <v>-4.4220870787041084</v>
      </c>
      <c r="W68">
        <v>-8.5508908123205991</v>
      </c>
      <c r="X68">
        <v>2.7557861433379292</v>
      </c>
    </row>
    <row r="69" spans="1:24" x14ac:dyDescent="0.15">
      <c r="A69">
        <v>285</v>
      </c>
      <c r="B69">
        <v>50.66</v>
      </c>
      <c r="C69">
        <v>33</v>
      </c>
      <c r="D69">
        <v>0</v>
      </c>
      <c r="E69">
        <v>303.04747504257938</v>
      </c>
      <c r="F69">
        <v>-68.407046401391256</v>
      </c>
      <c r="G69">
        <v>30.378353332729489</v>
      </c>
      <c r="H69">
        <v>-11.938963173952979</v>
      </c>
      <c r="I69">
        <v>0.22471293542888129</v>
      </c>
      <c r="J69">
        <v>-8.7582444815413858</v>
      </c>
      <c r="K69">
        <v>-5.1669004960619578</v>
      </c>
      <c r="L69">
        <v>4.9375568846968596</v>
      </c>
      <c r="M69">
        <v>-7.4043402821962054</v>
      </c>
      <c r="N69">
        <v>-3.7843436020187702</v>
      </c>
      <c r="O69">
        <v>-5.753901649999829</v>
      </c>
      <c r="P69">
        <v>-2.7145016298598912</v>
      </c>
      <c r="Q69">
        <v>-6.8319128467969419</v>
      </c>
      <c r="R69">
        <v>3.9430046648973951</v>
      </c>
      <c r="S69">
        <v>7.2836933032889908</v>
      </c>
      <c r="T69">
        <v>3.7063078453208429</v>
      </c>
      <c r="U69">
        <v>-7.5391970638845596</v>
      </c>
      <c r="V69">
        <v>-3.7187945594111809</v>
      </c>
      <c r="W69">
        <v>-7.3578400095139331</v>
      </c>
      <c r="X69">
        <v>2.0118733504239179</v>
      </c>
    </row>
    <row r="70" spans="1:24" x14ac:dyDescent="0.15">
      <c r="A70">
        <v>288</v>
      </c>
      <c r="B70">
        <v>46.66</v>
      </c>
      <c r="C70">
        <v>35</v>
      </c>
      <c r="D70">
        <v>0</v>
      </c>
      <c r="E70">
        <v>286.67545955081607</v>
      </c>
      <c r="F70">
        <v>-70.23109964750239</v>
      </c>
      <c r="G70">
        <v>29.062999550322349</v>
      </c>
      <c r="H70">
        <v>-28.901680746695519</v>
      </c>
      <c r="I70">
        <v>1.3939680725779651</v>
      </c>
      <c r="J70">
        <v>1.783683223559227</v>
      </c>
      <c r="K70">
        <v>-1.1783351254162751</v>
      </c>
      <c r="L70">
        <v>5.3855513810643334</v>
      </c>
      <c r="M70">
        <v>-9.3128092704086143</v>
      </c>
      <c r="N70">
        <v>-7.2746664184217247</v>
      </c>
      <c r="O70">
        <v>-8.2606386940787075</v>
      </c>
      <c r="P70">
        <v>-3.708184316276999</v>
      </c>
      <c r="Q70">
        <v>-3.991936267869109</v>
      </c>
      <c r="R70">
        <v>3.4768800927910228</v>
      </c>
      <c r="S70">
        <v>3.2315978023084528</v>
      </c>
      <c r="T70">
        <v>3.950261245584449</v>
      </c>
      <c r="U70">
        <v>-6.502494983805903</v>
      </c>
      <c r="V70">
        <v>-6.3528638000738313</v>
      </c>
      <c r="W70">
        <v>-6.675592792581261</v>
      </c>
      <c r="X70">
        <v>1.541513161245325</v>
      </c>
    </row>
    <row r="71" spans="1:24" x14ac:dyDescent="0.15">
      <c r="A71">
        <v>291</v>
      </c>
      <c r="B71">
        <v>49.28</v>
      </c>
      <c r="C71">
        <v>36</v>
      </c>
      <c r="D71">
        <v>0</v>
      </c>
      <c r="E71">
        <v>278.59024327404381</v>
      </c>
      <c r="F71">
        <v>-79.85096191648708</v>
      </c>
      <c r="G71">
        <v>40.227785506909797</v>
      </c>
      <c r="H71">
        <v>-21.452719516266619</v>
      </c>
      <c r="I71">
        <v>0.65094295854590722</v>
      </c>
      <c r="J71">
        <v>-10.235173463661249</v>
      </c>
      <c r="K71">
        <v>-5.2717283374443706</v>
      </c>
      <c r="L71">
        <v>3.309740241790621</v>
      </c>
      <c r="M71">
        <v>-4.8483737981938662</v>
      </c>
      <c r="N71">
        <v>-2.6606160162792771</v>
      </c>
      <c r="O71">
        <v>-9.2340468852932176</v>
      </c>
      <c r="P71">
        <v>-3.2672894318296111</v>
      </c>
      <c r="Q71">
        <v>-6.5080435842850477</v>
      </c>
      <c r="R71">
        <v>5.7930203444084762</v>
      </c>
      <c r="S71">
        <v>3.3303515438706959</v>
      </c>
      <c r="T71">
        <v>4.1076650626238074</v>
      </c>
      <c r="U71">
        <v>-7.828108737745751</v>
      </c>
      <c r="V71">
        <v>-3.6192920606674841</v>
      </c>
      <c r="W71">
        <v>-5.1949273182342637</v>
      </c>
      <c r="X71">
        <v>4.2551404506034354</v>
      </c>
    </row>
    <row r="72" spans="1:24" x14ac:dyDescent="0.15">
      <c r="A72">
        <v>294</v>
      </c>
      <c r="B72">
        <v>49.11</v>
      </c>
      <c r="C72">
        <v>39</v>
      </c>
      <c r="D72">
        <v>0</v>
      </c>
      <c r="E72">
        <v>259.03424030374367</v>
      </c>
      <c r="F72">
        <v>-88.580352466076334</v>
      </c>
      <c r="G72">
        <v>35.33862073497405</v>
      </c>
      <c r="H72">
        <v>-17.873399766996069</v>
      </c>
      <c r="I72">
        <v>-1.6846559626878539</v>
      </c>
      <c r="J72">
        <v>-4.6749969203492672</v>
      </c>
      <c r="K72">
        <v>-3.979089332952777</v>
      </c>
      <c r="L72">
        <v>7.6734809720350894</v>
      </c>
      <c r="M72">
        <v>-3.32286206436972</v>
      </c>
      <c r="N72">
        <v>-4.3885091392291464</v>
      </c>
      <c r="O72">
        <v>-7.1443160054106789</v>
      </c>
      <c r="P72">
        <v>-0.58598156103639276</v>
      </c>
      <c r="Q72">
        <v>-9.0543400319034681</v>
      </c>
      <c r="R72">
        <v>3.544573382733486</v>
      </c>
      <c r="S72">
        <v>2.7019969070090681</v>
      </c>
      <c r="T72">
        <v>9.5910403464529583</v>
      </c>
      <c r="U72">
        <v>-0.96816647892607266</v>
      </c>
      <c r="V72">
        <v>-4.5958337102595364</v>
      </c>
      <c r="W72">
        <v>-8.5715311739074949</v>
      </c>
      <c r="X72">
        <v>0.22068434932428579</v>
      </c>
    </row>
    <row r="73" spans="1:24" x14ac:dyDescent="0.15">
      <c r="A73">
        <v>297</v>
      </c>
      <c r="B73">
        <v>47.23</v>
      </c>
      <c r="C73">
        <v>40</v>
      </c>
      <c r="D73">
        <v>0</v>
      </c>
      <c r="E73">
        <v>239.3995142992662</v>
      </c>
      <c r="F73">
        <v>-98.637173722439982</v>
      </c>
      <c r="G73">
        <v>31.894572235354651</v>
      </c>
      <c r="H73">
        <v>-15.05724484649425</v>
      </c>
      <c r="I73">
        <v>-3.5681424524304819</v>
      </c>
      <c r="J73">
        <v>-4.5248543421684504</v>
      </c>
      <c r="K73">
        <v>-6.7004923581511244</v>
      </c>
      <c r="L73">
        <v>2.4752642327762389</v>
      </c>
      <c r="M73">
        <v>-9.7815409033434317</v>
      </c>
      <c r="N73">
        <v>-1.1630946653850029</v>
      </c>
      <c r="O73">
        <v>-8.4502787487491204</v>
      </c>
      <c r="P73">
        <v>-1.730642695917801</v>
      </c>
      <c r="Q73">
        <v>-7.699574509946209</v>
      </c>
      <c r="R73">
        <v>4.2598536732826684</v>
      </c>
      <c r="S73">
        <v>6.0308831132809537</v>
      </c>
      <c r="T73">
        <v>2.7266797767748692</v>
      </c>
      <c r="U73">
        <v>-6.8402460409298174</v>
      </c>
      <c r="V73">
        <v>-3.72167009877393</v>
      </c>
      <c r="W73">
        <v>-3.154498178763248</v>
      </c>
      <c r="X73">
        <v>4.25514045060343</v>
      </c>
    </row>
    <row r="74" spans="1:24" x14ac:dyDescent="0.15">
      <c r="A74">
        <v>300</v>
      </c>
      <c r="B74">
        <v>43.59</v>
      </c>
      <c r="C74">
        <v>40</v>
      </c>
      <c r="D74">
        <v>0</v>
      </c>
      <c r="E74">
        <v>218.712736733827</v>
      </c>
      <c r="F74">
        <v>-109.2915534341862</v>
      </c>
      <c r="G74">
        <v>20.701126363288999</v>
      </c>
      <c r="H74">
        <v>-10.38810655348089</v>
      </c>
      <c r="I74">
        <v>-11.93690658344644</v>
      </c>
      <c r="J74">
        <v>-5.9002912593221168</v>
      </c>
      <c r="K74">
        <v>-7.9150168185353467</v>
      </c>
      <c r="L74">
        <v>3.904797158553639</v>
      </c>
      <c r="M74">
        <v>-8.2627152283300784</v>
      </c>
      <c r="N74">
        <v>-6.9388735078039092</v>
      </c>
      <c r="O74">
        <v>-7.7736245694496962</v>
      </c>
      <c r="P74">
        <v>-5.3045936123950987</v>
      </c>
      <c r="Q74">
        <v>-7.9270248024768986</v>
      </c>
      <c r="R74">
        <v>4.269144310479664</v>
      </c>
      <c r="S74">
        <v>6.4838123312861589</v>
      </c>
      <c r="T74">
        <v>5.6831424054863362</v>
      </c>
      <c r="U74">
        <v>-6.6027422851002866</v>
      </c>
      <c r="V74">
        <v>-6.3455988621399371</v>
      </c>
      <c r="W74">
        <v>-7.4759263994050356</v>
      </c>
      <c r="X74">
        <v>1.5184557183703831</v>
      </c>
    </row>
    <row r="75" spans="1:24" x14ac:dyDescent="0.15">
      <c r="A75">
        <v>303</v>
      </c>
      <c r="B75">
        <v>42.2</v>
      </c>
      <c r="C75">
        <v>40</v>
      </c>
      <c r="D75">
        <v>0</v>
      </c>
      <c r="E75">
        <v>194.33900335224479</v>
      </c>
      <c r="F75">
        <v>-135.05273786855329</v>
      </c>
      <c r="G75">
        <v>5.4522546027730403</v>
      </c>
      <c r="H75">
        <v>4.7836172544780826</v>
      </c>
      <c r="I75">
        <v>-9.9441251035235751</v>
      </c>
      <c r="J75">
        <v>1.2822205263105499</v>
      </c>
      <c r="K75">
        <v>-7.6984040334307728</v>
      </c>
      <c r="L75">
        <v>6.4653244866456143</v>
      </c>
      <c r="M75">
        <v>-5.4503635058123914</v>
      </c>
      <c r="N75">
        <v>-1.3867578630638191</v>
      </c>
      <c r="O75">
        <v>-8.6093107688440114</v>
      </c>
      <c r="P75">
        <v>-1.766165076556121</v>
      </c>
      <c r="Q75">
        <v>-4.0349753116926017</v>
      </c>
      <c r="R75">
        <v>9.6762734340935399</v>
      </c>
      <c r="S75">
        <v>3.2139359340554439</v>
      </c>
      <c r="T75">
        <v>5.0255861140021114</v>
      </c>
      <c r="U75">
        <v>-8.4480510407476963</v>
      </c>
      <c r="V75">
        <v>-4.0702083571979886</v>
      </c>
      <c r="W75">
        <v>-5.8878668857353968</v>
      </c>
      <c r="X75">
        <v>2.4361186538526178</v>
      </c>
    </row>
    <row r="76" spans="1:24" x14ac:dyDescent="0.15">
      <c r="A76">
        <v>306</v>
      </c>
      <c r="B76">
        <v>40.520000000000003</v>
      </c>
      <c r="C76">
        <v>40</v>
      </c>
      <c r="D76">
        <v>0</v>
      </c>
      <c r="E76">
        <v>176.89187885664481</v>
      </c>
      <c r="F76">
        <v>-135.05170266770881</v>
      </c>
      <c r="G76">
        <v>-23.81577535960605</v>
      </c>
      <c r="H76">
        <v>13.518870938390039</v>
      </c>
      <c r="I76">
        <v>-6.8118159779867957</v>
      </c>
      <c r="J76">
        <v>-10.846991422817339</v>
      </c>
      <c r="K76">
        <v>-5.2285071636880467</v>
      </c>
      <c r="L76">
        <v>1.3025935890071381</v>
      </c>
      <c r="M76">
        <v>-7.3620446318716901</v>
      </c>
      <c r="N76">
        <v>-4.1548299133605298</v>
      </c>
      <c r="O76">
        <v>-6.7414626639685524</v>
      </c>
      <c r="P76">
        <v>-6.5756461110345867</v>
      </c>
      <c r="Q76">
        <v>-6.9958395615295341</v>
      </c>
      <c r="R76">
        <v>3.7529868222232881</v>
      </c>
      <c r="S76">
        <v>6.8928298709052562</v>
      </c>
      <c r="T76">
        <v>4.7193720746967998</v>
      </c>
      <c r="U76">
        <v>-4.7433646727641019</v>
      </c>
      <c r="V76">
        <v>-5.4211554137846747</v>
      </c>
      <c r="W76">
        <v>-6.836264424185952</v>
      </c>
      <c r="X76">
        <v>4.2042502120773193</v>
      </c>
    </row>
    <row r="77" spans="1:24" x14ac:dyDescent="0.15">
      <c r="A77">
        <v>309</v>
      </c>
      <c r="B77">
        <v>39.6</v>
      </c>
      <c r="C77">
        <v>43</v>
      </c>
      <c r="D77">
        <v>0</v>
      </c>
      <c r="E77">
        <v>144.44445791972851</v>
      </c>
      <c r="F77">
        <v>-133.03475860613599</v>
      </c>
      <c r="G77">
        <v>-34.558467374284128</v>
      </c>
      <c r="H77">
        <v>18.40642143652564</v>
      </c>
      <c r="I77">
        <v>0.95793164545531839</v>
      </c>
      <c r="J77">
        <v>-9.3974946506268555</v>
      </c>
      <c r="K77">
        <v>-1.8426324312943709</v>
      </c>
      <c r="L77">
        <v>2.7200865791231141</v>
      </c>
      <c r="M77">
        <v>-3.7708529464362028</v>
      </c>
      <c r="N77">
        <v>-6.2988034988721138</v>
      </c>
      <c r="O77">
        <v>-1.1490614334281639</v>
      </c>
      <c r="P77">
        <v>-3.740142352623494</v>
      </c>
      <c r="Q77">
        <v>-2.8084955917935459</v>
      </c>
      <c r="R77">
        <v>6.919778234868053</v>
      </c>
      <c r="S77">
        <v>5.3592733790228273</v>
      </c>
      <c r="T77">
        <v>7.4596142796296849</v>
      </c>
      <c r="U77">
        <v>-4.2676301986396883</v>
      </c>
      <c r="V77">
        <v>-5.7262943905766868</v>
      </c>
      <c r="W77">
        <v>-4.1636740299341248</v>
      </c>
      <c r="X77">
        <v>3.124365855464315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77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84</v>
      </c>
      <c r="B2">
        <v>84.23</v>
      </c>
      <c r="C2">
        <v>16</v>
      </c>
      <c r="D2">
        <v>0</v>
      </c>
      <c r="E2">
        <v>373.67095689451668</v>
      </c>
      <c r="F2">
        <v>9.3341774732941794</v>
      </c>
      <c r="G2">
        <v>-12.869408349969319</v>
      </c>
      <c r="H2">
        <v>-3.8827359831476123E-2</v>
      </c>
      <c r="I2">
        <v>-10.405777584494491</v>
      </c>
      <c r="J2">
        <v>-0.64913462858425675</v>
      </c>
      <c r="K2">
        <v>-9.5365896756516122</v>
      </c>
      <c r="L2">
        <v>-2.3725489022638161E-2</v>
      </c>
      <c r="M2">
        <v>-12.684950541571069</v>
      </c>
      <c r="N2">
        <v>1.2446213329097131</v>
      </c>
      <c r="O2">
        <v>-11.55539972994992</v>
      </c>
      <c r="P2">
        <v>0.30077145882357931</v>
      </c>
      <c r="Q2">
        <v>-11.22526638735072</v>
      </c>
      <c r="R2">
        <v>0.18377742565516189</v>
      </c>
      <c r="S2">
        <v>10.879751855937361</v>
      </c>
      <c r="T2">
        <v>-1.3389511370807941</v>
      </c>
      <c r="U2">
        <v>-11.723015619395809</v>
      </c>
      <c r="V2">
        <v>1.01794215194198</v>
      </c>
      <c r="W2">
        <v>-11.042083960515351</v>
      </c>
      <c r="X2">
        <v>-0.97332852678458259</v>
      </c>
    </row>
    <row r="3" spans="1:24" x14ac:dyDescent="0.15">
      <c r="A3">
        <v>87</v>
      </c>
      <c r="B3">
        <v>84.53</v>
      </c>
      <c r="C3">
        <v>16</v>
      </c>
      <c r="D3">
        <v>0</v>
      </c>
      <c r="E3">
        <v>369.60866799758628</v>
      </c>
      <c r="F3">
        <v>6.1941555418669019</v>
      </c>
      <c r="G3">
        <v>-11.58684890686353</v>
      </c>
      <c r="H3">
        <v>1.6427495157075109</v>
      </c>
      <c r="I3">
        <v>-12.06867448616671</v>
      </c>
      <c r="J3">
        <v>1.100448620427549</v>
      </c>
      <c r="K3">
        <v>-11.393437592307359</v>
      </c>
      <c r="L3">
        <v>4.6446189393137161E-2</v>
      </c>
      <c r="M3">
        <v>-10.614015635992819</v>
      </c>
      <c r="N3">
        <v>-1.152819498608697</v>
      </c>
      <c r="O3">
        <v>-10.88711735504476</v>
      </c>
      <c r="P3">
        <v>0.73779740264947336</v>
      </c>
      <c r="Q3">
        <v>-11.476063731660711</v>
      </c>
      <c r="R3">
        <v>-0.86798056338935226</v>
      </c>
      <c r="S3">
        <v>11.499443820902069</v>
      </c>
      <c r="T3">
        <v>-0.69127871733670787</v>
      </c>
      <c r="U3">
        <v>-11.435421279153759</v>
      </c>
      <c r="V3">
        <v>0.77522761418363473</v>
      </c>
      <c r="W3">
        <v>-11.65424345113186</v>
      </c>
      <c r="X3">
        <v>-0.12285990404212831</v>
      </c>
    </row>
    <row r="4" spans="1:24" x14ac:dyDescent="0.15">
      <c r="A4">
        <v>90</v>
      </c>
      <c r="B4">
        <v>84.46</v>
      </c>
      <c r="C4">
        <v>16</v>
      </c>
      <c r="D4">
        <v>0</v>
      </c>
      <c r="E4">
        <v>369.70369510597732</v>
      </c>
      <c r="F4">
        <v>3.5355980978645332</v>
      </c>
      <c r="G4">
        <v>-13.47193401675638</v>
      </c>
      <c r="H4">
        <v>-0.98931655197466384</v>
      </c>
      <c r="I4">
        <v>-11.203818495183279</v>
      </c>
      <c r="J4">
        <v>-0.61597057604204508</v>
      </c>
      <c r="K4">
        <v>-12.04137788145337</v>
      </c>
      <c r="L4">
        <v>0.37083480189496498</v>
      </c>
      <c r="M4">
        <v>-11.640693057936421</v>
      </c>
      <c r="N4">
        <v>-0.24048441900377071</v>
      </c>
      <c r="O4">
        <v>-11.901350759458859</v>
      </c>
      <c r="P4">
        <v>0.11559493797389921</v>
      </c>
      <c r="Q4">
        <v>-11.90450457088687</v>
      </c>
      <c r="R4">
        <v>-0.48349516896438161</v>
      </c>
      <c r="S4">
        <v>12.117924688095419</v>
      </c>
      <c r="T4">
        <v>-0.35778355711839888</v>
      </c>
      <c r="U4">
        <v>-11.28395538091385</v>
      </c>
      <c r="V4">
        <v>-0.2111238081789466</v>
      </c>
      <c r="W4">
        <v>-11.341412039339961</v>
      </c>
      <c r="X4">
        <v>-0.16222142113075749</v>
      </c>
    </row>
    <row r="5" spans="1:24" x14ac:dyDescent="0.15">
      <c r="A5">
        <v>93</v>
      </c>
      <c r="B5">
        <v>83.57</v>
      </c>
      <c r="C5">
        <v>15</v>
      </c>
      <c r="D5">
        <v>0</v>
      </c>
      <c r="E5">
        <v>370.2018880908069</v>
      </c>
      <c r="F5">
        <v>0.36522982433990953</v>
      </c>
      <c r="G5">
        <v>-11.84157320052581</v>
      </c>
      <c r="H5">
        <v>0.46155985230899432</v>
      </c>
      <c r="I5">
        <v>-11.49517494734914</v>
      </c>
      <c r="J5">
        <v>0.89758403987439905</v>
      </c>
      <c r="K5">
        <v>-10.741360478668479</v>
      </c>
      <c r="L5">
        <v>-1.538124079729418</v>
      </c>
      <c r="M5">
        <v>-10.036615689945471</v>
      </c>
      <c r="N5">
        <v>1.7415848520533861</v>
      </c>
      <c r="O5">
        <v>-10.03079454885779</v>
      </c>
      <c r="P5">
        <v>1.136993376382996</v>
      </c>
      <c r="Q5">
        <v>-10.68869057113359</v>
      </c>
      <c r="R5">
        <v>-0.23169117433412009</v>
      </c>
      <c r="S5">
        <v>11.22756532229741</v>
      </c>
      <c r="T5">
        <v>0.14274197539813471</v>
      </c>
      <c r="U5">
        <v>-11.097942975122891</v>
      </c>
      <c r="V5">
        <v>0.12642101200262351</v>
      </c>
      <c r="W5">
        <v>-10.677179631129841</v>
      </c>
      <c r="X5">
        <v>-0.25724852952172661</v>
      </c>
    </row>
    <row r="6" spans="1:24" x14ac:dyDescent="0.15">
      <c r="A6">
        <v>96</v>
      </c>
      <c r="B6">
        <v>82.94</v>
      </c>
      <c r="C6">
        <v>17</v>
      </c>
      <c r="D6">
        <v>0</v>
      </c>
      <c r="E6">
        <v>365.38415767952517</v>
      </c>
      <c r="F6">
        <v>4.5796616335990272</v>
      </c>
      <c r="G6">
        <v>-8.208740002776608</v>
      </c>
      <c r="H6">
        <v>1.351375270134191</v>
      </c>
      <c r="I6">
        <v>-12.336059490215399</v>
      </c>
      <c r="J6">
        <v>-0.6487977909982412</v>
      </c>
      <c r="K6">
        <v>-10.58187169498655</v>
      </c>
      <c r="L6">
        <v>0.97212491024118108</v>
      </c>
      <c r="M6">
        <v>-12.23198025256861</v>
      </c>
      <c r="N6">
        <v>-0.67548580343867926</v>
      </c>
      <c r="O6">
        <v>-13.334576022194859</v>
      </c>
      <c r="P6">
        <v>-1.7969291868157951</v>
      </c>
      <c r="Q6">
        <v>-11.798121415100621</v>
      </c>
      <c r="R6">
        <v>0.75830338439109468</v>
      </c>
      <c r="S6">
        <v>11.0689669985215</v>
      </c>
      <c r="T6">
        <v>3.7652601562523813E-2</v>
      </c>
      <c r="U6">
        <v>-11.87803103595637</v>
      </c>
      <c r="V6">
        <v>1.022998378541192</v>
      </c>
      <c r="W6">
        <v>-9.8052002964559399</v>
      </c>
      <c r="X6">
        <v>-0.16222142113076471</v>
      </c>
    </row>
    <row r="7" spans="1:24" x14ac:dyDescent="0.15">
      <c r="A7">
        <v>99</v>
      </c>
      <c r="B7">
        <v>82.08</v>
      </c>
      <c r="C7">
        <v>17</v>
      </c>
      <c r="D7">
        <v>0</v>
      </c>
      <c r="E7">
        <v>358.17724282114682</v>
      </c>
      <c r="F7">
        <v>4.2009020642546169</v>
      </c>
      <c r="G7">
        <v>-17.497187670701749</v>
      </c>
      <c r="H7">
        <v>5.9556219039104583</v>
      </c>
      <c r="I7">
        <v>-11.334123246999511</v>
      </c>
      <c r="J7">
        <v>9.6412611978180962E-2</v>
      </c>
      <c r="K7">
        <v>-6.7394059317214552</v>
      </c>
      <c r="L7">
        <v>1.0978308477885219</v>
      </c>
      <c r="M7">
        <v>-12.704175546775559</v>
      </c>
      <c r="N7">
        <v>3.1797037989741419</v>
      </c>
      <c r="O7">
        <v>-11.34314546467898</v>
      </c>
      <c r="P7">
        <v>-0.87745183752709011</v>
      </c>
      <c r="Q7">
        <v>-8.7534735731981446</v>
      </c>
      <c r="R7">
        <v>-0.1933703384084495</v>
      </c>
      <c r="S7">
        <v>11.662645856341539</v>
      </c>
      <c r="T7">
        <v>-1.532109168431568</v>
      </c>
      <c r="U7">
        <v>-10.967833176843129</v>
      </c>
      <c r="V7">
        <v>1.270354033195723</v>
      </c>
      <c r="W7">
        <v>-10.978716165769219</v>
      </c>
      <c r="X7">
        <v>-1.135549947915345</v>
      </c>
    </row>
    <row r="8" spans="1:24" x14ac:dyDescent="0.15">
      <c r="A8">
        <v>102</v>
      </c>
      <c r="B8">
        <v>79.97</v>
      </c>
      <c r="C8">
        <v>17</v>
      </c>
      <c r="D8">
        <v>0</v>
      </c>
      <c r="E8">
        <v>351.44068815194692</v>
      </c>
      <c r="F8">
        <v>2.4397749625102669</v>
      </c>
      <c r="G8">
        <v>-4.1469701205762703</v>
      </c>
      <c r="H8">
        <v>-0.12674730113709029</v>
      </c>
      <c r="I8">
        <v>-11.940242074929831</v>
      </c>
      <c r="J8">
        <v>0.83924922624082043</v>
      </c>
      <c r="K8">
        <v>-9.1603145574679132</v>
      </c>
      <c r="L8">
        <v>4.9007417455417368E-2</v>
      </c>
      <c r="M8">
        <v>-9.2015549985798</v>
      </c>
      <c r="N8">
        <v>0.60137169120156031</v>
      </c>
      <c r="O8">
        <v>-11.25287821167155</v>
      </c>
      <c r="P8">
        <v>0.60223221487766665</v>
      </c>
      <c r="Q8">
        <v>-9.5925670408220327</v>
      </c>
      <c r="R8">
        <v>-1.084363922395511</v>
      </c>
      <c r="S8">
        <v>10.833823776805961</v>
      </c>
      <c r="T8">
        <v>0.16248655106088711</v>
      </c>
      <c r="U8">
        <v>-9.7712136387397237</v>
      </c>
      <c r="V8">
        <v>-1.2614889590409351</v>
      </c>
      <c r="W8">
        <v>-11.22956045592827</v>
      </c>
      <c r="X8">
        <v>-0.55385857613208955</v>
      </c>
    </row>
    <row r="9" spans="1:24" x14ac:dyDescent="0.15">
      <c r="A9">
        <v>105</v>
      </c>
      <c r="B9">
        <v>78.739999999999995</v>
      </c>
      <c r="C9">
        <v>18</v>
      </c>
      <c r="D9">
        <v>0</v>
      </c>
      <c r="E9">
        <v>348.35172778180151</v>
      </c>
      <c r="F9">
        <v>8.0943595801087511</v>
      </c>
      <c r="G9">
        <v>-13.527168987360151</v>
      </c>
      <c r="H9">
        <v>1.88022666242216</v>
      </c>
      <c r="I9">
        <v>-12.31139640654936</v>
      </c>
      <c r="J9">
        <v>0.21460775969564591</v>
      </c>
      <c r="K9">
        <v>-10.56925134419328</v>
      </c>
      <c r="L9">
        <v>0.67107838164111655</v>
      </c>
      <c r="M9">
        <v>-11.454603324243729</v>
      </c>
      <c r="N9">
        <v>-0.66817008136329292</v>
      </c>
      <c r="O9">
        <v>-10.49454070927426</v>
      </c>
      <c r="P9">
        <v>-9.5089249740560433E-2</v>
      </c>
      <c r="Q9">
        <v>-9.5150148630499061</v>
      </c>
      <c r="R9">
        <v>-0.46000498942945001</v>
      </c>
      <c r="S9">
        <v>9.6741001384499441</v>
      </c>
      <c r="T9">
        <v>-0.62486802632101757</v>
      </c>
      <c r="U9">
        <v>-11.296279669142789</v>
      </c>
      <c r="V9">
        <v>0.48397871893545741</v>
      </c>
      <c r="W9">
        <v>-11.36824161665615</v>
      </c>
      <c r="X9">
        <v>-0.81110710565381616</v>
      </c>
    </row>
    <row r="10" spans="1:24" x14ac:dyDescent="0.15">
      <c r="A10">
        <v>108</v>
      </c>
      <c r="B10">
        <v>77.87</v>
      </c>
      <c r="C10">
        <v>18</v>
      </c>
      <c r="D10">
        <v>0</v>
      </c>
      <c r="E10">
        <v>339.94206866276778</v>
      </c>
      <c r="F10">
        <v>7.4945601829210098</v>
      </c>
      <c r="G10">
        <v>-10.4570791798801</v>
      </c>
      <c r="H10">
        <v>2.1823032543227932</v>
      </c>
      <c r="I10">
        <v>-9.385292160026367</v>
      </c>
      <c r="J10">
        <v>0.51296484683882682</v>
      </c>
      <c r="K10">
        <v>-10.12006348088569</v>
      </c>
      <c r="L10">
        <v>-1.518369130780673</v>
      </c>
      <c r="M10">
        <v>-7.405008942798446</v>
      </c>
      <c r="N10">
        <v>2.406739464345216</v>
      </c>
      <c r="O10">
        <v>-10.961675093141981</v>
      </c>
      <c r="P10">
        <v>-0.14602154062039571</v>
      </c>
      <c r="Q10">
        <v>-9.8372958893018119</v>
      </c>
      <c r="R10">
        <v>-0.19982429863756929</v>
      </c>
      <c r="S10">
        <v>10.328475708346209</v>
      </c>
      <c r="T10">
        <v>0.65114500424147437</v>
      </c>
      <c r="U10">
        <v>-9.5940229512952104</v>
      </c>
      <c r="V10">
        <v>1.4222608642458749</v>
      </c>
      <c r="W10">
        <v>-10.632614869617059</v>
      </c>
      <c r="X10">
        <v>-0.44730274630365591</v>
      </c>
    </row>
    <row r="11" spans="1:24" x14ac:dyDescent="0.15">
      <c r="A11">
        <v>111</v>
      </c>
      <c r="B11">
        <v>77.69</v>
      </c>
      <c r="C11">
        <v>20</v>
      </c>
      <c r="D11">
        <v>0</v>
      </c>
      <c r="E11">
        <v>339.53890278632889</v>
      </c>
      <c r="F11">
        <v>0.40991040806853718</v>
      </c>
      <c r="G11">
        <v>-15.64931920891596</v>
      </c>
      <c r="H11">
        <v>-2.8052736635013922</v>
      </c>
      <c r="I11">
        <v>-12.87516643355406</v>
      </c>
      <c r="J11">
        <v>1.313313387709204</v>
      </c>
      <c r="K11">
        <v>-10.586999180032169</v>
      </c>
      <c r="L11">
        <v>0.56073886945434381</v>
      </c>
      <c r="M11">
        <v>-12.99528834728487</v>
      </c>
      <c r="N11">
        <v>-0.79014304458320694</v>
      </c>
      <c r="O11">
        <v>-8.2617735253277669</v>
      </c>
      <c r="P11">
        <v>-2.3909140446746129</v>
      </c>
      <c r="Q11">
        <v>-12.76745124656188</v>
      </c>
      <c r="R11">
        <v>4.1137223098743902E-3</v>
      </c>
      <c r="S11">
        <v>8.8213529519197849</v>
      </c>
      <c r="T11">
        <v>-2.1394702015116138</v>
      </c>
      <c r="U11">
        <v>-10.277800051749299</v>
      </c>
      <c r="V11">
        <v>-0.187359363262388</v>
      </c>
      <c r="W11">
        <v>-9.8481554857418985</v>
      </c>
      <c r="X11">
        <v>-0.98485724822204901</v>
      </c>
    </row>
    <row r="12" spans="1:24" x14ac:dyDescent="0.15">
      <c r="A12">
        <v>114</v>
      </c>
      <c r="B12">
        <v>78.47</v>
      </c>
      <c r="C12">
        <v>21</v>
      </c>
      <c r="D12">
        <v>0</v>
      </c>
      <c r="E12">
        <v>347.01459489566662</v>
      </c>
      <c r="F12">
        <v>2.7918423895977291</v>
      </c>
      <c r="G12">
        <v>-11.129788099002511</v>
      </c>
      <c r="H12">
        <v>-0.34274241490784968</v>
      </c>
      <c r="I12">
        <v>-7.1977829086497174</v>
      </c>
      <c r="J12">
        <v>-0.4213758858685317</v>
      </c>
      <c r="K12">
        <v>-10.690636121437819</v>
      </c>
      <c r="L12">
        <v>0.19983478394422249</v>
      </c>
      <c r="M12">
        <v>-9.6813876400325665</v>
      </c>
      <c r="N12">
        <v>0.54506351463420799</v>
      </c>
      <c r="O12">
        <v>-10.9087976270102</v>
      </c>
      <c r="P12">
        <v>0.81457898306367582</v>
      </c>
      <c r="Q12">
        <v>-10.924844063208001</v>
      </c>
      <c r="R12">
        <v>-0.65160978068672648</v>
      </c>
      <c r="S12">
        <v>10.05738543824023</v>
      </c>
      <c r="T12">
        <v>0.64213520686911707</v>
      </c>
      <c r="U12">
        <v>-10.979545340327229</v>
      </c>
      <c r="V12">
        <v>-0.32115766591147832</v>
      </c>
      <c r="W12">
        <v>-10.868127665063399</v>
      </c>
      <c r="X12">
        <v>0.98485724822204546</v>
      </c>
    </row>
    <row r="13" spans="1:24" x14ac:dyDescent="0.15">
      <c r="A13">
        <v>117</v>
      </c>
      <c r="B13">
        <v>77.89</v>
      </c>
      <c r="C13">
        <v>18</v>
      </c>
      <c r="D13">
        <v>0</v>
      </c>
      <c r="E13">
        <v>341.5364500784242</v>
      </c>
      <c r="F13">
        <v>1.541123048669885</v>
      </c>
      <c r="G13">
        <v>-12.79461586445138</v>
      </c>
      <c r="H13">
        <v>0.50450326539266754</v>
      </c>
      <c r="I13">
        <v>-12.50363035008473</v>
      </c>
      <c r="J13">
        <v>1.317361293585151E-2</v>
      </c>
      <c r="K13">
        <v>-11.834721502321081</v>
      </c>
      <c r="L13">
        <v>0.43530510900970038</v>
      </c>
      <c r="M13">
        <v>-10.933976664039861</v>
      </c>
      <c r="N13">
        <v>-2.92385298060438E-3</v>
      </c>
      <c r="O13">
        <v>-12.53718473555695</v>
      </c>
      <c r="P13">
        <v>7.8265375715488972E-2</v>
      </c>
      <c r="Q13">
        <v>-9.9915463076628388</v>
      </c>
      <c r="R13">
        <v>0.69708656970954763</v>
      </c>
      <c r="S13">
        <v>11.67121226248674</v>
      </c>
      <c r="T13">
        <v>0.10311067953237089</v>
      </c>
      <c r="U13">
        <v>-9.7301445341547073</v>
      </c>
      <c r="V13">
        <v>-1.0608605126200461</v>
      </c>
      <c r="W13">
        <v>-10.853244446118421</v>
      </c>
      <c r="X13">
        <v>-0.22941573387055669</v>
      </c>
    </row>
    <row r="14" spans="1:24" x14ac:dyDescent="0.15">
      <c r="A14">
        <v>120</v>
      </c>
      <c r="B14">
        <v>78.2</v>
      </c>
      <c r="C14">
        <v>19</v>
      </c>
      <c r="D14">
        <v>0</v>
      </c>
      <c r="E14">
        <v>344.38446599326181</v>
      </c>
      <c r="F14">
        <v>-7.6438290670893174</v>
      </c>
      <c r="G14">
        <v>-17.615846129304909</v>
      </c>
      <c r="H14">
        <v>-1.024932442646403</v>
      </c>
      <c r="I14">
        <v>-11.961453280945239</v>
      </c>
      <c r="J14">
        <v>-1.818660399267809</v>
      </c>
      <c r="K14">
        <v>-11.772054891415619</v>
      </c>
      <c r="L14">
        <v>1.196102185599905</v>
      </c>
      <c r="M14">
        <v>-11.04150430873835</v>
      </c>
      <c r="N14">
        <v>0.97259545702289785</v>
      </c>
      <c r="O14">
        <v>-10.00841110771583</v>
      </c>
      <c r="P14">
        <v>-1.8331243043259311</v>
      </c>
      <c r="Q14">
        <v>-11.009614175183669</v>
      </c>
      <c r="R14">
        <v>8.2894196281216637E-2</v>
      </c>
      <c r="S14">
        <v>10.46543548304505</v>
      </c>
      <c r="T14">
        <v>0.50437439479974344</v>
      </c>
      <c r="U14">
        <v>-11.01492309013776</v>
      </c>
      <c r="V14">
        <v>-0.23045662281508331</v>
      </c>
      <c r="W14">
        <v>-10.30608177762196</v>
      </c>
      <c r="X14">
        <v>-0.40316587643879492</v>
      </c>
    </row>
    <row r="15" spans="1:24" x14ac:dyDescent="0.15">
      <c r="A15">
        <v>123</v>
      </c>
      <c r="B15">
        <v>78.61</v>
      </c>
      <c r="C15">
        <v>18</v>
      </c>
      <c r="D15">
        <v>0</v>
      </c>
      <c r="E15">
        <v>349.07933650050131</v>
      </c>
      <c r="F15">
        <v>-12.70044675802416</v>
      </c>
      <c r="G15">
        <v>-7.9413281235727666</v>
      </c>
      <c r="H15">
        <v>3.3189133081483568</v>
      </c>
      <c r="I15">
        <v>-9.3284383332056073</v>
      </c>
      <c r="J15">
        <v>4.5390868637191772E-2</v>
      </c>
      <c r="K15">
        <v>-11.210555979411801</v>
      </c>
      <c r="L15">
        <v>-0.15919994411096991</v>
      </c>
      <c r="M15">
        <v>-8.6391213698163174</v>
      </c>
      <c r="N15">
        <v>-1.2636249335679639</v>
      </c>
      <c r="O15">
        <v>-10.276216218892991</v>
      </c>
      <c r="P15">
        <v>-8.7132402002904286E-2</v>
      </c>
      <c r="Q15">
        <v>-11.764527654673911</v>
      </c>
      <c r="R15">
        <v>-8.0789047453905027E-2</v>
      </c>
      <c r="S15">
        <v>10.22252496183161</v>
      </c>
      <c r="T15">
        <v>-4.7682350153209541E-2</v>
      </c>
      <c r="U15">
        <v>-10.92409049643592</v>
      </c>
      <c r="V15">
        <v>-1.222250818137596</v>
      </c>
      <c r="W15">
        <v>-10.671498974953961</v>
      </c>
      <c r="X15">
        <v>-1.0242187653106849</v>
      </c>
    </row>
    <row r="16" spans="1:24" x14ac:dyDescent="0.15">
      <c r="A16">
        <v>126</v>
      </c>
      <c r="B16">
        <v>77.59</v>
      </c>
      <c r="C16">
        <v>20</v>
      </c>
      <c r="D16">
        <v>0</v>
      </c>
      <c r="E16">
        <v>357.04169287323123</v>
      </c>
      <c r="F16">
        <v>-7.3813406842309126</v>
      </c>
      <c r="G16">
        <v>-3.8537601079676058</v>
      </c>
      <c r="H16">
        <v>-3.2473295388030539</v>
      </c>
      <c r="I16">
        <v>-9.9486295693829732</v>
      </c>
      <c r="J16">
        <v>-0.46442797164637278</v>
      </c>
      <c r="K16">
        <v>-12.8751566823861</v>
      </c>
      <c r="L16">
        <v>0.5631459264837666</v>
      </c>
      <c r="M16">
        <v>-10.527198872471921</v>
      </c>
      <c r="N16">
        <v>0.33213959953294392</v>
      </c>
      <c r="O16">
        <v>-10.49652440756789</v>
      </c>
      <c r="P16">
        <v>-3.5959473277483063E-2</v>
      </c>
      <c r="Q16">
        <v>-10.596611380961461</v>
      </c>
      <c r="R16">
        <v>0.23263647661998019</v>
      </c>
      <c r="S16">
        <v>9.4492976825863639</v>
      </c>
      <c r="T16">
        <v>0.99597561915422972</v>
      </c>
      <c r="U16">
        <v>-8.7888070880948259</v>
      </c>
      <c r="V16">
        <v>-0.1242163805969234</v>
      </c>
      <c r="W16">
        <v>-10.991529607764789</v>
      </c>
      <c r="X16">
        <v>0.51449705904344967</v>
      </c>
    </row>
    <row r="17" spans="1:24" x14ac:dyDescent="0.15">
      <c r="A17">
        <v>129</v>
      </c>
      <c r="B17">
        <v>77.05</v>
      </c>
      <c r="C17">
        <v>21</v>
      </c>
      <c r="D17">
        <v>0</v>
      </c>
      <c r="E17">
        <v>356.62222292257889</v>
      </c>
      <c r="F17">
        <v>8.7104155668507701</v>
      </c>
      <c r="G17">
        <v>-3.5465155711349179</v>
      </c>
      <c r="H17">
        <v>3.1509037125014738</v>
      </c>
      <c r="I17">
        <v>-6.2734114861700228</v>
      </c>
      <c r="J17">
        <v>4.3754498180395132</v>
      </c>
      <c r="K17">
        <v>-7.9697139984984897</v>
      </c>
      <c r="L17">
        <v>-1.4757927208422681</v>
      </c>
      <c r="M17">
        <v>-11.930191439199801</v>
      </c>
      <c r="N17">
        <v>-0.82786291073285412</v>
      </c>
      <c r="O17">
        <v>-10.07933694905587</v>
      </c>
      <c r="P17">
        <v>1.831808358801599</v>
      </c>
      <c r="Q17">
        <v>-8.8361606952849012</v>
      </c>
      <c r="R17">
        <v>-1.935534741015108</v>
      </c>
      <c r="S17">
        <v>9.5054913060892741</v>
      </c>
      <c r="T17">
        <v>-0.54432190253237067</v>
      </c>
      <c r="U17">
        <v>-9.9780318638281322</v>
      </c>
      <c r="V17">
        <v>0.26215924414620417</v>
      </c>
      <c r="W17">
        <v>-10.98747424945156</v>
      </c>
      <c r="X17">
        <v>-0.47513554195481511</v>
      </c>
    </row>
    <row r="18" spans="1:24" x14ac:dyDescent="0.15">
      <c r="A18">
        <v>132</v>
      </c>
      <c r="B18">
        <v>75.44</v>
      </c>
      <c r="C18">
        <v>20</v>
      </c>
      <c r="D18">
        <v>0</v>
      </c>
      <c r="E18">
        <v>343.22108324969571</v>
      </c>
      <c r="F18">
        <v>19.25830399430485</v>
      </c>
      <c r="G18">
        <v>-10.259152503555461</v>
      </c>
      <c r="H18">
        <v>-2.1273802516581881</v>
      </c>
      <c r="I18">
        <v>-9.4102787445608378</v>
      </c>
      <c r="J18">
        <v>1.334493748582837</v>
      </c>
      <c r="K18">
        <v>-9.7893767451611424</v>
      </c>
      <c r="L18">
        <v>-0.93422129615199978</v>
      </c>
      <c r="M18">
        <v>-6.9991338716129192</v>
      </c>
      <c r="N18">
        <v>2.7083573736291559E-2</v>
      </c>
      <c r="O18">
        <v>-10.97783416653497</v>
      </c>
      <c r="P18">
        <v>2.1264091052971001</v>
      </c>
      <c r="Q18">
        <v>-8.5664932647807248</v>
      </c>
      <c r="R18">
        <v>-0.3638740930585378</v>
      </c>
      <c r="S18">
        <v>10.5445719102435</v>
      </c>
      <c r="T18">
        <v>-1.363573043665337</v>
      </c>
      <c r="U18">
        <v>-8.4214682652581292</v>
      </c>
      <c r="V18">
        <v>2.4696491816587032</v>
      </c>
      <c r="W18">
        <v>-9.2551558817885962</v>
      </c>
      <c r="X18">
        <v>-0.57016265034578772</v>
      </c>
    </row>
    <row r="19" spans="1:24" x14ac:dyDescent="0.15">
      <c r="A19">
        <v>135</v>
      </c>
      <c r="B19">
        <v>74.36</v>
      </c>
      <c r="C19">
        <v>20</v>
      </c>
      <c r="D19">
        <v>0</v>
      </c>
      <c r="E19">
        <v>326.5130961942333</v>
      </c>
      <c r="F19">
        <v>20.710290385063569</v>
      </c>
      <c r="G19">
        <v>-5.5487410845963119</v>
      </c>
      <c r="H19">
        <v>9.2312145085006918</v>
      </c>
      <c r="I19">
        <v>-8.1831485448952037</v>
      </c>
      <c r="J19">
        <v>3.6269978542612828</v>
      </c>
      <c r="K19">
        <v>-10.65171710115864</v>
      </c>
      <c r="L19">
        <v>1.1880107180543931</v>
      </c>
      <c r="M19">
        <v>-13.416787523823009</v>
      </c>
      <c r="N19">
        <v>3.04569344750476E-2</v>
      </c>
      <c r="O19">
        <v>-12.429068267055181</v>
      </c>
      <c r="P19">
        <v>1.4099922730925769</v>
      </c>
      <c r="Q19">
        <v>-10.197580110052691</v>
      </c>
      <c r="R19">
        <v>-2.2632040003039542</v>
      </c>
      <c r="S19">
        <v>7.9889467638577258</v>
      </c>
      <c r="T19">
        <v>-1.621036545230254</v>
      </c>
      <c r="U19">
        <v>-8.7449421695031386</v>
      </c>
      <c r="V19">
        <v>1.082381315458306</v>
      </c>
      <c r="W19">
        <v>-10.15906684836783</v>
      </c>
      <c r="X19">
        <v>-0.62582824164810447</v>
      </c>
    </row>
    <row r="20" spans="1:24" x14ac:dyDescent="0.15">
      <c r="A20">
        <v>138</v>
      </c>
      <c r="B20">
        <v>73.16</v>
      </c>
      <c r="C20">
        <v>21</v>
      </c>
      <c r="D20">
        <v>0</v>
      </c>
      <c r="E20">
        <v>309.5084990921606</v>
      </c>
      <c r="F20">
        <v>25.186237551081749</v>
      </c>
      <c r="G20">
        <v>-9.5642235253644436</v>
      </c>
      <c r="H20">
        <v>-3.095892674194261</v>
      </c>
      <c r="I20">
        <v>-13.319516528880291</v>
      </c>
      <c r="J20">
        <v>9.8357507442305092E-2</v>
      </c>
      <c r="K20">
        <v>-8.4752514847435005</v>
      </c>
      <c r="L20">
        <v>-0.31069320193118338</v>
      </c>
      <c r="M20">
        <v>-8.6636351393069155</v>
      </c>
      <c r="N20">
        <v>1.3477360282231421</v>
      </c>
      <c r="O20">
        <v>-10.35028385591756</v>
      </c>
      <c r="P20">
        <v>-0.43055860532872708</v>
      </c>
      <c r="Q20">
        <v>-9.8049008721144251</v>
      </c>
      <c r="R20">
        <v>-1.989328352272175</v>
      </c>
      <c r="S20">
        <v>10.645637324055629</v>
      </c>
      <c r="T20">
        <v>0.73726865684065146</v>
      </c>
      <c r="U20">
        <v>-11.070346937453881</v>
      </c>
      <c r="V20">
        <v>2.4974510005233062</v>
      </c>
      <c r="W20">
        <v>-10.911920252382689</v>
      </c>
      <c r="X20">
        <v>-1.650047006958792</v>
      </c>
    </row>
    <row r="21" spans="1:24" x14ac:dyDescent="0.15">
      <c r="A21">
        <v>141</v>
      </c>
      <c r="B21">
        <v>71.11</v>
      </c>
      <c r="C21">
        <v>21</v>
      </c>
      <c r="D21">
        <v>0</v>
      </c>
      <c r="E21">
        <v>296.63338519975792</v>
      </c>
      <c r="F21">
        <v>13.438260914786101</v>
      </c>
      <c r="G21">
        <v>-21.159441677868131</v>
      </c>
      <c r="H21">
        <v>1.261043553954575</v>
      </c>
      <c r="I21">
        <v>-10.249788926576</v>
      </c>
      <c r="J21">
        <v>-0.25032415953315729</v>
      </c>
      <c r="K21">
        <v>-9.0828129803768505</v>
      </c>
      <c r="L21">
        <v>-2.4493192524360801</v>
      </c>
      <c r="M21">
        <v>-8.8775730769552101</v>
      </c>
      <c r="N21">
        <v>-3.2332300277602137E-2</v>
      </c>
      <c r="O21">
        <v>-6.586141566026015</v>
      </c>
      <c r="P21">
        <v>1.3763815243932209</v>
      </c>
      <c r="Q21">
        <v>-10.08085095078294</v>
      </c>
      <c r="R21">
        <v>-1.7698523579094869</v>
      </c>
      <c r="S21">
        <v>10.764605331361111</v>
      </c>
      <c r="T21">
        <v>-1.0961357748991889</v>
      </c>
      <c r="U21">
        <v>-8.9376136117111731</v>
      </c>
      <c r="V21">
        <v>0.18796481429906109</v>
      </c>
      <c r="W21">
        <v>-9.6326197251180012</v>
      </c>
      <c r="X21">
        <v>-0.70455127582537891</v>
      </c>
    </row>
    <row r="22" spans="1:24" x14ac:dyDescent="0.15">
      <c r="A22">
        <v>144</v>
      </c>
      <c r="B22">
        <v>68.69</v>
      </c>
      <c r="C22">
        <v>21</v>
      </c>
      <c r="D22">
        <v>0</v>
      </c>
      <c r="E22">
        <v>286.02459585040958</v>
      </c>
      <c r="F22">
        <v>9.553578704825604</v>
      </c>
      <c r="G22">
        <v>-12.40581247744022</v>
      </c>
      <c r="H22">
        <v>4.9276878784236438</v>
      </c>
      <c r="I22">
        <v>-8.8930161844390483</v>
      </c>
      <c r="J22">
        <v>2.253940781627763</v>
      </c>
      <c r="K22">
        <v>-10.019868711865209</v>
      </c>
      <c r="L22">
        <v>-1.700071549770771</v>
      </c>
      <c r="M22">
        <v>-12.72179399443791</v>
      </c>
      <c r="N22">
        <v>2.5524217477586149</v>
      </c>
      <c r="O22">
        <v>-11.796605593582751</v>
      </c>
      <c r="P22">
        <v>1.028763612456673</v>
      </c>
      <c r="Q22">
        <v>-8.2045822942904785</v>
      </c>
      <c r="R22">
        <v>-0.44641092069091931</v>
      </c>
      <c r="S22">
        <v>8.3359754228184766</v>
      </c>
      <c r="T22">
        <v>-1.249731849326736</v>
      </c>
      <c r="U22">
        <v>-8.585404786759355</v>
      </c>
      <c r="V22">
        <v>1.3887350553951201</v>
      </c>
      <c r="W22">
        <v>-8.8332384396238943</v>
      </c>
      <c r="X22">
        <v>-1.4878255858280229</v>
      </c>
    </row>
    <row r="23" spans="1:24" x14ac:dyDescent="0.15">
      <c r="A23">
        <v>147</v>
      </c>
      <c r="B23">
        <v>66.2</v>
      </c>
      <c r="C23">
        <v>21</v>
      </c>
      <c r="D23">
        <v>0</v>
      </c>
      <c r="E23">
        <v>277.29049388911437</v>
      </c>
      <c r="F23">
        <v>1.963016123592791</v>
      </c>
      <c r="G23">
        <v>-9.0466270953869738</v>
      </c>
      <c r="H23">
        <v>2.1816644290537952</v>
      </c>
      <c r="I23">
        <v>-9.5186281153171457</v>
      </c>
      <c r="J23">
        <v>1.4345542218181571</v>
      </c>
      <c r="K23">
        <v>-7.7016198476304023</v>
      </c>
      <c r="L23">
        <v>-2.616612372323416</v>
      </c>
      <c r="M23">
        <v>-7.4672645984166666</v>
      </c>
      <c r="N23">
        <v>2.3230339230280599</v>
      </c>
      <c r="O23">
        <v>-6.2675102186146177</v>
      </c>
      <c r="P23">
        <v>1.2308654447926399</v>
      </c>
      <c r="Q23">
        <v>-9.0925006599257134</v>
      </c>
      <c r="R23">
        <v>-7.4986974883955781E-2</v>
      </c>
      <c r="S23">
        <v>7.9427021929771762</v>
      </c>
      <c r="T23">
        <v>-0.4753928636623499</v>
      </c>
      <c r="U23">
        <v>-8.4856333108012283</v>
      </c>
      <c r="V23">
        <v>0.89943038150282284</v>
      </c>
      <c r="W23">
        <v>-8.6552598728905039</v>
      </c>
      <c r="X23">
        <v>0.1737501425682311</v>
      </c>
    </row>
    <row r="24" spans="1:24" x14ac:dyDescent="0.15">
      <c r="A24">
        <v>150</v>
      </c>
      <c r="B24">
        <v>65.900000000000006</v>
      </c>
      <c r="C24">
        <v>22</v>
      </c>
      <c r="D24">
        <v>0</v>
      </c>
      <c r="E24">
        <v>277.27896516767692</v>
      </c>
      <c r="F24">
        <v>-2.9102175603465028</v>
      </c>
      <c r="G24">
        <v>-9.6494859019825547</v>
      </c>
      <c r="H24">
        <v>-3.284281695267488E-2</v>
      </c>
      <c r="I24">
        <v>-9.0968441631911237</v>
      </c>
      <c r="J24">
        <v>4.3739142716171742E-2</v>
      </c>
      <c r="K24">
        <v>-10.28819347998078</v>
      </c>
      <c r="L24">
        <v>1.1425898488153181</v>
      </c>
      <c r="M24">
        <v>-10.46289637583525</v>
      </c>
      <c r="N24">
        <v>-2.8281487175611901</v>
      </c>
      <c r="O24">
        <v>-12.588666098318219</v>
      </c>
      <c r="P24">
        <v>0.1071632270507656</v>
      </c>
      <c r="Q24">
        <v>-7.7509424804467901</v>
      </c>
      <c r="R24">
        <v>0.32104239687833669</v>
      </c>
      <c r="S24">
        <v>9.0998857324450793</v>
      </c>
      <c r="T24">
        <v>1.6588759346702611</v>
      </c>
      <c r="U24">
        <v>-10.027314459990849</v>
      </c>
      <c r="V24">
        <v>-0.93200743420101873</v>
      </c>
      <c r="W24">
        <v>-10.47781555926897</v>
      </c>
      <c r="X24">
        <v>1.728770041136066</v>
      </c>
    </row>
    <row r="25" spans="1:24" x14ac:dyDescent="0.15">
      <c r="A25">
        <v>153</v>
      </c>
      <c r="B25">
        <v>65.02</v>
      </c>
      <c r="C25">
        <v>24</v>
      </c>
      <c r="D25">
        <v>0</v>
      </c>
      <c r="E25">
        <v>281.24622695621628</v>
      </c>
      <c r="F25">
        <v>-4.2988746567419174</v>
      </c>
      <c r="G25">
        <v>-12.95298731859809</v>
      </c>
      <c r="H25">
        <v>-3.9190483290702161</v>
      </c>
      <c r="I25">
        <v>-13.099221582117799</v>
      </c>
      <c r="J25">
        <v>-0.13293568068904979</v>
      </c>
      <c r="K25">
        <v>-9.2264513739515621</v>
      </c>
      <c r="L25">
        <v>1.0301141397716711</v>
      </c>
      <c r="M25">
        <v>-7.0550778152891276</v>
      </c>
      <c r="N25">
        <v>7.466580656258337E-2</v>
      </c>
      <c r="O25">
        <v>-8.5913616717586869</v>
      </c>
      <c r="P25">
        <v>-1.838073032985212</v>
      </c>
      <c r="Q25">
        <v>-10.37266006724378</v>
      </c>
      <c r="R25">
        <v>0.19205655745996711</v>
      </c>
      <c r="S25">
        <v>6.8032896465108248</v>
      </c>
      <c r="T25">
        <v>1.1755107203201161</v>
      </c>
      <c r="U25">
        <v>-7.531317974313815</v>
      </c>
      <c r="V25">
        <v>-0.52538800306409783</v>
      </c>
      <c r="W25">
        <v>-8.8249496164870518</v>
      </c>
      <c r="X25">
        <v>5.5665591302323847E-2</v>
      </c>
    </row>
    <row r="26" spans="1:24" x14ac:dyDescent="0.15">
      <c r="A26">
        <v>156</v>
      </c>
      <c r="B26">
        <v>64.33</v>
      </c>
      <c r="C26">
        <v>25</v>
      </c>
      <c r="D26">
        <v>0</v>
      </c>
      <c r="E26">
        <v>281.8394470494369</v>
      </c>
      <c r="F26">
        <v>-7.0482214207665077</v>
      </c>
      <c r="G26">
        <v>-15.18796880806301</v>
      </c>
      <c r="H26">
        <v>-1.457524751978333</v>
      </c>
      <c r="I26">
        <v>-4.3232405537717788</v>
      </c>
      <c r="J26">
        <v>-1.426976196825015</v>
      </c>
      <c r="K26">
        <v>-7.958788766273333</v>
      </c>
      <c r="L26">
        <v>-1.278325297783439</v>
      </c>
      <c r="M26">
        <v>-8.3191170541255097</v>
      </c>
      <c r="N26">
        <v>-0.83599405558884854</v>
      </c>
      <c r="O26">
        <v>-9.3841005825258978</v>
      </c>
      <c r="P26">
        <v>0.36609430951176952</v>
      </c>
      <c r="Q26">
        <v>-8.0555168198177451</v>
      </c>
      <c r="R26">
        <v>2.853608533857328</v>
      </c>
      <c r="S26">
        <v>9.7856198842290958</v>
      </c>
      <c r="T26">
        <v>-0.61797434038341947</v>
      </c>
      <c r="U26">
        <v>-8.180924458900158</v>
      </c>
      <c r="V26">
        <v>-2.001847144463655</v>
      </c>
      <c r="W26">
        <v>-8.4836712443711058</v>
      </c>
      <c r="X26">
        <v>-0.40316587643879842</v>
      </c>
    </row>
    <row r="27" spans="1:24" x14ac:dyDescent="0.15">
      <c r="A27">
        <v>159</v>
      </c>
      <c r="B27">
        <v>64.33</v>
      </c>
      <c r="C27">
        <v>26</v>
      </c>
      <c r="D27">
        <v>0</v>
      </c>
      <c r="E27">
        <v>281.70505842395738</v>
      </c>
      <c r="F27">
        <v>-2.6671629919018831</v>
      </c>
      <c r="G27">
        <v>-10.12338342094727</v>
      </c>
      <c r="H27">
        <v>1.4656232033729439</v>
      </c>
      <c r="I27">
        <v>-10.522488157447301</v>
      </c>
      <c r="J27">
        <v>-2.152273100240111</v>
      </c>
      <c r="K27">
        <v>-10.75201911236522</v>
      </c>
      <c r="L27">
        <v>2.682344842997169</v>
      </c>
      <c r="M27">
        <v>-9.5282247167440577</v>
      </c>
      <c r="N27">
        <v>-1.7739983442854219</v>
      </c>
      <c r="O27">
        <v>-10.4559116125077</v>
      </c>
      <c r="P27">
        <v>1.0622629567180939</v>
      </c>
      <c r="Q27">
        <v>-8.1018567830638197</v>
      </c>
      <c r="R27">
        <v>1.5482659350077981</v>
      </c>
      <c r="S27">
        <v>8.3481568627409288</v>
      </c>
      <c r="T27">
        <v>0.10013651621632209</v>
      </c>
      <c r="U27">
        <v>-8.419625680758335</v>
      </c>
      <c r="V27">
        <v>-0.83599937557338855</v>
      </c>
      <c r="W27">
        <v>-7.881207877434667</v>
      </c>
      <c r="X27">
        <v>-0.72760871870032062</v>
      </c>
    </row>
    <row r="28" spans="1:24" x14ac:dyDescent="0.15">
      <c r="A28">
        <v>162</v>
      </c>
      <c r="B28">
        <v>64.06</v>
      </c>
      <c r="C28">
        <v>26</v>
      </c>
      <c r="D28">
        <v>0</v>
      </c>
      <c r="E28">
        <v>278.16879530750788</v>
      </c>
      <c r="F28">
        <v>-10.6775439511412</v>
      </c>
      <c r="G28">
        <v>-14.510807595024771</v>
      </c>
      <c r="H28">
        <v>-2.1043810249932271</v>
      </c>
      <c r="I28">
        <v>-9.736854299243948</v>
      </c>
      <c r="J28">
        <v>2.8302068255270449</v>
      </c>
      <c r="K28">
        <v>-6.0577835181465893</v>
      </c>
      <c r="L28">
        <v>5.1083002292237722E-2</v>
      </c>
      <c r="M28">
        <v>-7.5668175220494236</v>
      </c>
      <c r="N28">
        <v>1.0604794923310801</v>
      </c>
      <c r="O28">
        <v>-7.830689439857812</v>
      </c>
      <c r="P28">
        <v>-0.80927268624805038</v>
      </c>
      <c r="Q28">
        <v>-9.044788314815726</v>
      </c>
      <c r="R28">
        <v>0.95578650246377173</v>
      </c>
      <c r="S28">
        <v>9.4257950540704041</v>
      </c>
      <c r="T28">
        <v>1.619117646996042</v>
      </c>
      <c r="U28">
        <v>-9.0174188657705727</v>
      </c>
      <c r="V28">
        <v>-1.0352796595246301</v>
      </c>
      <c r="W28">
        <v>-9.0835363011905965</v>
      </c>
      <c r="X28">
        <v>-0.40316587643879659</v>
      </c>
    </row>
    <row r="29" spans="1:24" x14ac:dyDescent="0.15">
      <c r="A29">
        <v>165</v>
      </c>
      <c r="B29">
        <v>62.53</v>
      </c>
      <c r="C29">
        <v>25</v>
      </c>
      <c r="D29">
        <v>0</v>
      </c>
      <c r="E29">
        <v>275.77961086041131</v>
      </c>
      <c r="F29">
        <v>-9.0024269199829803</v>
      </c>
      <c r="G29">
        <v>-6.7808549725360727</v>
      </c>
      <c r="H29">
        <v>1.711407291457816</v>
      </c>
      <c r="I29">
        <v>-9.3098333003740095</v>
      </c>
      <c r="J29">
        <v>-2.2513796472194731</v>
      </c>
      <c r="K29">
        <v>-9.8884576045089201</v>
      </c>
      <c r="L29">
        <v>0.45995204281113372</v>
      </c>
      <c r="M29">
        <v>-8.6969121959799587</v>
      </c>
      <c r="N29">
        <v>-0.76791829272689149</v>
      </c>
      <c r="O29">
        <v>-9.4089453551470275</v>
      </c>
      <c r="P29">
        <v>-0.56699451924489175</v>
      </c>
      <c r="Q29">
        <v>-9.9104588509174913</v>
      </c>
      <c r="R29">
        <v>0.73881336184687285</v>
      </c>
      <c r="S29">
        <v>7.5759220279061843</v>
      </c>
      <c r="T29">
        <v>0.48637126251580648</v>
      </c>
      <c r="U29">
        <v>-8.6362363692436812</v>
      </c>
      <c r="V29">
        <v>1.177770474305362E-2</v>
      </c>
      <c r="W29">
        <v>-9.3973798140633384</v>
      </c>
      <c r="X29">
        <v>0.74391279291401169</v>
      </c>
    </row>
    <row r="30" spans="1:24" x14ac:dyDescent="0.15">
      <c r="A30">
        <v>168</v>
      </c>
      <c r="B30">
        <v>62.06</v>
      </c>
      <c r="C30">
        <v>26</v>
      </c>
      <c r="D30">
        <v>0</v>
      </c>
      <c r="E30">
        <v>269.71977467138578</v>
      </c>
      <c r="F30">
        <v>-4.9748757810574151</v>
      </c>
      <c r="G30">
        <v>-12.4798077767958</v>
      </c>
      <c r="H30">
        <v>-1.8316663622912659</v>
      </c>
      <c r="I30">
        <v>-7.2827013678724573</v>
      </c>
      <c r="J30">
        <v>-0.7051503333686977</v>
      </c>
      <c r="K30">
        <v>-10.34215613469024</v>
      </c>
      <c r="L30">
        <v>2.5486477554429849</v>
      </c>
      <c r="M30">
        <v>-8.8064052830855051</v>
      </c>
      <c r="N30">
        <v>-2.0822600444483812</v>
      </c>
      <c r="O30">
        <v>-10.066962770374721</v>
      </c>
      <c r="P30">
        <v>-7.5960334331895751E-2</v>
      </c>
      <c r="Q30">
        <v>-7.4552643680644302</v>
      </c>
      <c r="R30">
        <v>1.3276369578065701</v>
      </c>
      <c r="S30">
        <v>7.4354828451272743</v>
      </c>
      <c r="T30">
        <v>-1.16711976950212</v>
      </c>
      <c r="U30">
        <v>-8.0340459032829905</v>
      </c>
      <c r="V30">
        <v>-0.65825751429426305</v>
      </c>
      <c r="W30">
        <v>-7.6282263599821931</v>
      </c>
      <c r="X30">
        <v>5.5665591302329183E-2</v>
      </c>
    </row>
    <row r="31" spans="1:24" x14ac:dyDescent="0.15">
      <c r="A31">
        <v>171</v>
      </c>
      <c r="B31">
        <v>62.09</v>
      </c>
      <c r="C31">
        <v>23</v>
      </c>
      <c r="D31">
        <v>0</v>
      </c>
      <c r="E31">
        <v>271.81234907187178</v>
      </c>
      <c r="F31">
        <v>-15.155913125394489</v>
      </c>
      <c r="G31">
        <v>-14.045820567891671</v>
      </c>
      <c r="H31">
        <v>1.40095382886016</v>
      </c>
      <c r="I31">
        <v>-9.2898931092429233</v>
      </c>
      <c r="J31">
        <v>-2.3775076130410611</v>
      </c>
      <c r="K31">
        <v>-7.3000564286667071</v>
      </c>
      <c r="L31">
        <v>1.366574313353315</v>
      </c>
      <c r="M31">
        <v>-9.2728066981629063</v>
      </c>
      <c r="N31">
        <v>-1.6823461175686989</v>
      </c>
      <c r="O31">
        <v>-8.412029922638105</v>
      </c>
      <c r="P31">
        <v>-0.69858648498028764</v>
      </c>
      <c r="Q31">
        <v>-7.1548966898065416</v>
      </c>
      <c r="R31">
        <v>0.68526803554193272</v>
      </c>
      <c r="S31">
        <v>10.75952756364587</v>
      </c>
      <c r="T31">
        <v>1.028060526258979</v>
      </c>
      <c r="U31">
        <v>-9.0929035452940141</v>
      </c>
      <c r="V31">
        <v>-0.95663384478216429</v>
      </c>
      <c r="W31">
        <v>-9.2617931505166968</v>
      </c>
      <c r="X31">
        <v>2.0138513663089479</v>
      </c>
    </row>
    <row r="32" spans="1:24" x14ac:dyDescent="0.15">
      <c r="A32">
        <v>174</v>
      </c>
      <c r="B32">
        <v>62.24</v>
      </c>
      <c r="C32">
        <v>22</v>
      </c>
      <c r="D32">
        <v>0</v>
      </c>
      <c r="E32">
        <v>279.99259245703468</v>
      </c>
      <c r="F32">
        <v>-26.589131347206219</v>
      </c>
      <c r="G32">
        <v>-19.00175645216375</v>
      </c>
      <c r="H32">
        <v>-8.3928944581165492</v>
      </c>
      <c r="I32">
        <v>-12.200994173154159</v>
      </c>
      <c r="J32">
        <v>-1.1373706697485899</v>
      </c>
      <c r="K32">
        <v>-8.6443250940448433</v>
      </c>
      <c r="L32">
        <v>0.36521641194826771</v>
      </c>
      <c r="M32">
        <v>-11.040489921231639</v>
      </c>
      <c r="N32">
        <v>-2.5699832826602869</v>
      </c>
      <c r="O32">
        <v>-8.6453302096687352</v>
      </c>
      <c r="P32">
        <v>-0.40324044370446011</v>
      </c>
      <c r="Q32">
        <v>-8.8857902037631931</v>
      </c>
      <c r="R32">
        <v>-0.43713985035533481</v>
      </c>
      <c r="S32">
        <v>8.1294220296983593</v>
      </c>
      <c r="T32">
        <v>5.0077314477164796</v>
      </c>
      <c r="U32">
        <v>-10.82332116995574</v>
      </c>
      <c r="V32">
        <v>-1.76446680775822</v>
      </c>
      <c r="W32">
        <v>-8.8695886269423649</v>
      </c>
      <c r="X32">
        <v>-3.458616431240813E-2</v>
      </c>
    </row>
    <row r="33" spans="1:24" x14ac:dyDescent="0.15">
      <c r="A33">
        <v>177</v>
      </c>
      <c r="B33">
        <v>64.459999999999994</v>
      </c>
      <c r="C33">
        <v>22</v>
      </c>
      <c r="D33">
        <v>0</v>
      </c>
      <c r="E33">
        <v>303.90749437087499</v>
      </c>
      <c r="F33">
        <v>-50.30845670840035</v>
      </c>
      <c r="G33">
        <v>-15.672547743048019</v>
      </c>
      <c r="H33">
        <v>-0.755112042805127</v>
      </c>
      <c r="I33">
        <v>-6.3620175359920257</v>
      </c>
      <c r="J33">
        <v>-3.4723457700896869</v>
      </c>
      <c r="K33">
        <v>-6.5071564416437297</v>
      </c>
      <c r="L33">
        <v>0.32509114080041362</v>
      </c>
      <c r="M33">
        <v>-13.20910385926283</v>
      </c>
      <c r="N33">
        <v>-2.206916445877638</v>
      </c>
      <c r="O33">
        <v>-10.015215259423909</v>
      </c>
      <c r="P33">
        <v>1.009923825619389</v>
      </c>
      <c r="Q33">
        <v>-10.44968422658147</v>
      </c>
      <c r="R33">
        <v>2.8146188288055138</v>
      </c>
      <c r="S33">
        <v>10.707931054120619</v>
      </c>
      <c r="T33">
        <v>1.658561534093193</v>
      </c>
      <c r="U33">
        <v>-10.154403895180581</v>
      </c>
      <c r="V33">
        <v>-1.7796492119319951</v>
      </c>
      <c r="W33">
        <v>-9.3292653813037436</v>
      </c>
      <c r="X33">
        <v>1.2631852047336809</v>
      </c>
    </row>
    <row r="34" spans="1:24" x14ac:dyDescent="0.15">
      <c r="A34">
        <v>180</v>
      </c>
      <c r="B34">
        <v>65.22</v>
      </c>
      <c r="C34">
        <v>22</v>
      </c>
      <c r="D34">
        <v>0</v>
      </c>
      <c r="E34">
        <v>316.53688845519338</v>
      </c>
      <c r="F34">
        <v>-41.988721453871257</v>
      </c>
      <c r="G34">
        <v>-2.6225636784001072</v>
      </c>
      <c r="H34">
        <v>4.7227460885014656</v>
      </c>
      <c r="I34">
        <v>-5.4441015423838959</v>
      </c>
      <c r="J34">
        <v>3.2439570795227972</v>
      </c>
      <c r="K34">
        <v>-5.4665916295230659</v>
      </c>
      <c r="L34">
        <v>0.7760798737421748</v>
      </c>
      <c r="M34">
        <v>-9.6769603036942797</v>
      </c>
      <c r="N34">
        <v>-0.92208371143594547</v>
      </c>
      <c r="O34">
        <v>-10.215698415202089</v>
      </c>
      <c r="P34">
        <v>-1.450213684907796</v>
      </c>
      <c r="Q34">
        <v>-9.3406662927312549</v>
      </c>
      <c r="R34">
        <v>1.1352968299291391</v>
      </c>
      <c r="S34">
        <v>7.0744161170101574</v>
      </c>
      <c r="T34">
        <v>1.801375857359528</v>
      </c>
      <c r="U34">
        <v>-10.65444181922846</v>
      </c>
      <c r="V34">
        <v>0.50839803922240101</v>
      </c>
      <c r="W34">
        <v>-7.7254090966925713</v>
      </c>
      <c r="X34">
        <v>-0.5212504277047092</v>
      </c>
    </row>
    <row r="35" spans="1:24" x14ac:dyDescent="0.15">
      <c r="A35">
        <v>183</v>
      </c>
      <c r="B35">
        <v>66.11</v>
      </c>
      <c r="C35">
        <v>23</v>
      </c>
      <c r="D35">
        <v>0</v>
      </c>
      <c r="E35">
        <v>326.42959780727892</v>
      </c>
      <c r="F35">
        <v>-26.507159894166609</v>
      </c>
      <c r="G35">
        <v>7.4232113466441962</v>
      </c>
      <c r="H35">
        <v>-8.6715557232596225</v>
      </c>
      <c r="I35">
        <v>-12.09094866906368</v>
      </c>
      <c r="J35">
        <v>-2.7478873837994668</v>
      </c>
      <c r="K35">
        <v>-5.6439442041935521</v>
      </c>
      <c r="L35">
        <v>2.5564740376138739</v>
      </c>
      <c r="M35">
        <v>-10.97098689552486</v>
      </c>
      <c r="N35">
        <v>-0.77465151735523463</v>
      </c>
      <c r="O35">
        <v>-8.2177653968890709</v>
      </c>
      <c r="P35">
        <v>-0.15998987663085809</v>
      </c>
      <c r="Q35">
        <v>-11.25405618700673</v>
      </c>
      <c r="R35">
        <v>-1.7278159316212811</v>
      </c>
      <c r="S35">
        <v>9.6624100778309074</v>
      </c>
      <c r="T35">
        <v>3.9131299681614951</v>
      </c>
      <c r="U35">
        <v>-8.0830253130601637</v>
      </c>
      <c r="V35">
        <v>0.2434587678225473</v>
      </c>
      <c r="W35">
        <v>-9.2640700460846919</v>
      </c>
      <c r="X35">
        <v>3.4066498437460151</v>
      </c>
    </row>
    <row r="36" spans="1:24" x14ac:dyDescent="0.15">
      <c r="A36">
        <v>186</v>
      </c>
      <c r="B36">
        <v>66.5</v>
      </c>
      <c r="C36">
        <v>23</v>
      </c>
      <c r="D36">
        <v>0</v>
      </c>
      <c r="E36">
        <v>333.39079285757327</v>
      </c>
      <c r="F36">
        <v>-5.5412846383851946</v>
      </c>
      <c r="G36">
        <v>5.4708323032327026</v>
      </c>
      <c r="H36">
        <v>0.85652248481992821</v>
      </c>
      <c r="I36">
        <v>2.0637166181344888</v>
      </c>
      <c r="J36">
        <v>-0.24517251088027339</v>
      </c>
      <c r="K36">
        <v>-3.8028818379491871</v>
      </c>
      <c r="L36">
        <v>-1.089882539371388</v>
      </c>
      <c r="M36">
        <v>-8.3821788667137067</v>
      </c>
      <c r="N36">
        <v>0.45940349410278181</v>
      </c>
      <c r="O36">
        <v>-9.2468839704542063</v>
      </c>
      <c r="P36">
        <v>-2.150858489764063</v>
      </c>
      <c r="Q36">
        <v>-8.484813401127461</v>
      </c>
      <c r="R36">
        <v>2.568124535708455</v>
      </c>
      <c r="S36">
        <v>8.2672412796892623</v>
      </c>
      <c r="T36">
        <v>1.2090690055630411</v>
      </c>
      <c r="U36">
        <v>-7.8495134983400732</v>
      </c>
      <c r="V36">
        <v>-1.339450204437151</v>
      </c>
      <c r="W36">
        <v>-6.9071275107149628</v>
      </c>
      <c r="X36">
        <v>0.35227563791268862</v>
      </c>
    </row>
    <row r="37" spans="1:24" x14ac:dyDescent="0.15">
      <c r="A37">
        <v>189</v>
      </c>
      <c r="B37">
        <v>65.650000000000006</v>
      </c>
      <c r="C37">
        <v>24</v>
      </c>
      <c r="D37">
        <v>0</v>
      </c>
      <c r="E37">
        <v>322.73111326969939</v>
      </c>
      <c r="F37">
        <v>18.47722997090824</v>
      </c>
      <c r="G37">
        <v>9.360151268886991</v>
      </c>
      <c r="H37">
        <v>-0.75988834296452623</v>
      </c>
      <c r="I37">
        <v>-12.004751499690711</v>
      </c>
      <c r="J37">
        <v>-4.0456069247054174</v>
      </c>
      <c r="K37">
        <v>-9.7630999519447208</v>
      </c>
      <c r="L37">
        <v>0.34484420371661167</v>
      </c>
      <c r="M37">
        <v>-8.6347884468824994</v>
      </c>
      <c r="N37">
        <v>0.32354238936034108</v>
      </c>
      <c r="O37">
        <v>-7.1397887083815661</v>
      </c>
      <c r="P37">
        <v>1.2668786483610359</v>
      </c>
      <c r="Q37">
        <v>-8.3506850378527453</v>
      </c>
      <c r="R37">
        <v>1.5304237021359519</v>
      </c>
      <c r="S37">
        <v>10.920316891911179</v>
      </c>
      <c r="T37">
        <v>0.82310203963320205</v>
      </c>
      <c r="U37">
        <v>-7.5677256868219782</v>
      </c>
      <c r="V37">
        <v>0.79799236031369247</v>
      </c>
      <c r="W37">
        <v>-8.8198655697366242</v>
      </c>
      <c r="X37">
        <v>0.40316587643878948</v>
      </c>
    </row>
    <row r="38" spans="1:24" x14ac:dyDescent="0.15">
      <c r="A38">
        <v>192</v>
      </c>
      <c r="B38">
        <v>65.22</v>
      </c>
      <c r="C38">
        <v>25</v>
      </c>
      <c r="D38">
        <v>0</v>
      </c>
      <c r="E38">
        <v>303.48802442022372</v>
      </c>
      <c r="F38">
        <v>24.964457587732561</v>
      </c>
      <c r="G38">
        <v>-14.788262088290351</v>
      </c>
      <c r="H38">
        <v>-1.2978894486625201</v>
      </c>
      <c r="I38">
        <v>-4.073711482670042</v>
      </c>
      <c r="J38">
        <v>-3.059337715027119</v>
      </c>
      <c r="K38">
        <v>-11.13799369193876</v>
      </c>
      <c r="L38">
        <v>-0.56221297567557116</v>
      </c>
      <c r="M38">
        <v>-8.3342295100424941</v>
      </c>
      <c r="N38">
        <v>-2.2194891694662431</v>
      </c>
      <c r="O38">
        <v>-9.2133433239240929</v>
      </c>
      <c r="P38">
        <v>2.5470905373887551</v>
      </c>
      <c r="Q38">
        <v>-11.42857675684097</v>
      </c>
      <c r="R38">
        <v>-4.8138882457852361E-2</v>
      </c>
      <c r="S38">
        <v>5.2876711180292553</v>
      </c>
      <c r="T38">
        <v>8.2829812104669998E-2</v>
      </c>
      <c r="U38">
        <v>-10.483213118423549</v>
      </c>
      <c r="V38">
        <v>2.5475751842306358</v>
      </c>
      <c r="W38">
        <v>-9.2391364659263289</v>
      </c>
      <c r="X38">
        <v>5.0890238526111631E-2</v>
      </c>
    </row>
    <row r="39" spans="1:24" x14ac:dyDescent="0.15">
      <c r="A39">
        <v>195</v>
      </c>
      <c r="B39">
        <v>64.13</v>
      </c>
      <c r="C39">
        <v>24</v>
      </c>
      <c r="D39">
        <v>0</v>
      </c>
      <c r="E39">
        <v>287.95494882976521</v>
      </c>
      <c r="F39">
        <v>14.02998379902143</v>
      </c>
      <c r="G39">
        <v>-15.182801077317849</v>
      </c>
      <c r="H39">
        <v>-0.31516356233974108</v>
      </c>
      <c r="I39">
        <v>-11.69653207208604</v>
      </c>
      <c r="J39">
        <v>3.3744380291982199</v>
      </c>
      <c r="K39">
        <v>-11.450305492131269</v>
      </c>
      <c r="L39">
        <v>-2.5015824149850729</v>
      </c>
      <c r="M39">
        <v>-9.4009715427519183</v>
      </c>
      <c r="N39">
        <v>3.1473394234110792</v>
      </c>
      <c r="O39">
        <v>-9.1088495084101258</v>
      </c>
      <c r="P39">
        <v>0.82263076602504626</v>
      </c>
      <c r="Q39">
        <v>-10.64833796681568</v>
      </c>
      <c r="R39">
        <v>0.1345272709857106</v>
      </c>
      <c r="S39">
        <v>9.5472696158852699</v>
      </c>
      <c r="T39">
        <v>0.43389017827943022</v>
      </c>
      <c r="U39">
        <v>-7.9556172050934606</v>
      </c>
      <c r="V39">
        <v>-0.56054174025348402</v>
      </c>
      <c r="W39">
        <v>-7.7995466865203724</v>
      </c>
      <c r="X39">
        <v>0.90135886126855347</v>
      </c>
    </row>
    <row r="40" spans="1:24" x14ac:dyDescent="0.15">
      <c r="A40">
        <v>198</v>
      </c>
      <c r="B40">
        <v>63.84</v>
      </c>
      <c r="C40">
        <v>24</v>
      </c>
      <c r="D40">
        <v>0</v>
      </c>
      <c r="E40">
        <v>281.34125406460743</v>
      </c>
      <c r="F40">
        <v>7.0072339540245867</v>
      </c>
      <c r="G40">
        <v>-15.94656210040441</v>
      </c>
      <c r="H40">
        <v>3.422797533299089</v>
      </c>
      <c r="I40">
        <v>-8.2128563013306106</v>
      </c>
      <c r="J40">
        <v>0.19364404118254969</v>
      </c>
      <c r="K40">
        <v>-9.0191371222366143</v>
      </c>
      <c r="L40">
        <v>-0.37294643769221031</v>
      </c>
      <c r="M40">
        <v>-9.4701894161806965</v>
      </c>
      <c r="N40">
        <v>0.56160726719948073</v>
      </c>
      <c r="O40">
        <v>-10.8553404340967</v>
      </c>
      <c r="P40">
        <v>0.22956663137690819</v>
      </c>
      <c r="Q40">
        <v>-7.4787472276425326</v>
      </c>
      <c r="R40">
        <v>-0.76424048633831987</v>
      </c>
      <c r="S40">
        <v>9.398420970159858</v>
      </c>
      <c r="T40">
        <v>2.2683130050767279E-2</v>
      </c>
      <c r="U40">
        <v>-9.0465119710460495</v>
      </c>
      <c r="V40">
        <v>2.1317829072467379E-2</v>
      </c>
      <c r="W40">
        <v>-9.3212561539742254</v>
      </c>
      <c r="X40">
        <v>-0.74391279291400991</v>
      </c>
    </row>
    <row r="41" spans="1:24" x14ac:dyDescent="0.15">
      <c r="A41">
        <v>201</v>
      </c>
      <c r="B41">
        <v>64.510000000000005</v>
      </c>
      <c r="C41">
        <v>23</v>
      </c>
      <c r="D41">
        <v>0</v>
      </c>
      <c r="E41">
        <v>276.03685938993328</v>
      </c>
      <c r="F41">
        <v>3.4983768626805598</v>
      </c>
      <c r="G41">
        <v>-13.83896431166122</v>
      </c>
      <c r="H41">
        <v>0.97467850083703134</v>
      </c>
      <c r="I41">
        <v>-12.155479671643169</v>
      </c>
      <c r="J41">
        <v>-0.31747023165642402</v>
      </c>
      <c r="K41">
        <v>-7.488163891389835</v>
      </c>
      <c r="L41">
        <v>-0.43908706830178268</v>
      </c>
      <c r="M41">
        <v>-9.2529464456732953</v>
      </c>
      <c r="N41">
        <v>-9.317567299101448E-2</v>
      </c>
      <c r="O41">
        <v>-7.4270457431786916</v>
      </c>
      <c r="P41">
        <v>0.1144820914517517</v>
      </c>
      <c r="Q41">
        <v>-8.9983245017914868</v>
      </c>
      <c r="R41">
        <v>-1.603112646187753</v>
      </c>
      <c r="S41">
        <v>9.1904118470339711</v>
      </c>
      <c r="T41">
        <v>-0.29486716370510102</v>
      </c>
      <c r="U41">
        <v>-7.928269088190433</v>
      </c>
      <c r="V41">
        <v>-0.31973361401754907</v>
      </c>
      <c r="W41">
        <v>-9.681841225750377</v>
      </c>
      <c r="X41">
        <v>-0.48666426339229041</v>
      </c>
    </row>
    <row r="42" spans="1:24" x14ac:dyDescent="0.15">
      <c r="A42">
        <v>204</v>
      </c>
      <c r="B42">
        <v>64.83</v>
      </c>
      <c r="C42">
        <v>24</v>
      </c>
      <c r="D42">
        <v>0</v>
      </c>
      <c r="E42">
        <v>274.02778337640041</v>
      </c>
      <c r="F42">
        <v>-7.0841200230811818</v>
      </c>
      <c r="G42">
        <v>-20.917259446709121</v>
      </c>
      <c r="H42">
        <v>-4.9402623829941597</v>
      </c>
      <c r="I42">
        <v>-13.62038742140512</v>
      </c>
      <c r="J42">
        <v>-2.0019244205326072</v>
      </c>
      <c r="K42">
        <v>-10.41279614037037</v>
      </c>
      <c r="L42">
        <v>0.82310495314042953</v>
      </c>
      <c r="M42">
        <v>-9.3024401400642844</v>
      </c>
      <c r="N42">
        <v>-0.33550961533731011</v>
      </c>
      <c r="O42">
        <v>-9.7437772914520941</v>
      </c>
      <c r="P42">
        <v>-1.060181237554827</v>
      </c>
      <c r="Q42">
        <v>-9.303097617056391</v>
      </c>
      <c r="R42">
        <v>0.26251391842954769</v>
      </c>
      <c r="S42">
        <v>9.838414591340122</v>
      </c>
      <c r="T42">
        <v>0.16304875732406821</v>
      </c>
      <c r="U42">
        <v>-9.1505422100596796</v>
      </c>
      <c r="V42">
        <v>1.0819241266273389</v>
      </c>
      <c r="W42">
        <v>-8.1700599715655535</v>
      </c>
      <c r="X42">
        <v>-0.47036018917859401</v>
      </c>
    </row>
    <row r="43" spans="1:24" x14ac:dyDescent="0.15">
      <c r="A43">
        <v>207</v>
      </c>
      <c r="B43">
        <v>63.77</v>
      </c>
      <c r="C43">
        <v>25</v>
      </c>
      <c r="D43">
        <v>0</v>
      </c>
      <c r="E43">
        <v>274.88978072058018</v>
      </c>
      <c r="F43">
        <v>-15.652961506463489</v>
      </c>
      <c r="G43">
        <v>-19.563242948492409</v>
      </c>
      <c r="H43">
        <v>1.056971699729583</v>
      </c>
      <c r="I43">
        <v>-6.2373499512687118</v>
      </c>
      <c r="J43">
        <v>2.7159001010270232</v>
      </c>
      <c r="K43">
        <v>-8.2256276083868833</v>
      </c>
      <c r="L43">
        <v>1.450270495034545E-2</v>
      </c>
      <c r="M43">
        <v>-8.4107898185413585</v>
      </c>
      <c r="N43">
        <v>-0.19637197532113679</v>
      </c>
      <c r="O43">
        <v>-9.8843128167234937</v>
      </c>
      <c r="P43">
        <v>-1.011769725046495</v>
      </c>
      <c r="Q43">
        <v>-10.218917093628979</v>
      </c>
      <c r="R43">
        <v>0.61059355928245118</v>
      </c>
      <c r="S43">
        <v>7.9307160595946371</v>
      </c>
      <c r="T43">
        <v>1.094572180298421</v>
      </c>
      <c r="U43">
        <v>-7.5643234287784757</v>
      </c>
      <c r="V43">
        <v>0.19248719562362909</v>
      </c>
      <c r="W43">
        <v>-8.7372741065514763</v>
      </c>
      <c r="X43">
        <v>0.90613421404477101</v>
      </c>
    </row>
    <row r="44" spans="1:24" x14ac:dyDescent="0.15">
      <c r="A44">
        <v>210</v>
      </c>
      <c r="B44">
        <v>62.69</v>
      </c>
      <c r="C44">
        <v>26</v>
      </c>
      <c r="D44">
        <v>0</v>
      </c>
      <c r="E44">
        <v>270.67679912395653</v>
      </c>
      <c r="F44">
        <v>-15.47672765993857</v>
      </c>
      <c r="G44">
        <v>-7.3370374903800224</v>
      </c>
      <c r="H44">
        <v>6.9618870673906859</v>
      </c>
      <c r="I44">
        <v>-7.9324527005085574</v>
      </c>
      <c r="J44">
        <v>-0.63624140836249587</v>
      </c>
      <c r="K44">
        <v>-8.3820865750377163</v>
      </c>
      <c r="L44">
        <v>1.8916780345646931</v>
      </c>
      <c r="M44">
        <v>-9.841916633027159</v>
      </c>
      <c r="N44">
        <v>-1.1984601503207259</v>
      </c>
      <c r="O44">
        <v>-7.4092753519280539</v>
      </c>
      <c r="P44">
        <v>-1.539134914944253</v>
      </c>
      <c r="Q44">
        <v>-7.5667848361671446</v>
      </c>
      <c r="R44">
        <v>1.539192219300922E-2</v>
      </c>
      <c r="S44">
        <v>7.0862596429662457</v>
      </c>
      <c r="T44">
        <v>0.23642838850559761</v>
      </c>
      <c r="U44">
        <v>-7.4007659710574227</v>
      </c>
      <c r="V44">
        <v>0.50817583450708348</v>
      </c>
      <c r="W44">
        <v>-7.1799572409478607</v>
      </c>
      <c r="X44">
        <v>-0.63258161030935689</v>
      </c>
    </row>
    <row r="45" spans="1:24" x14ac:dyDescent="0.15">
      <c r="A45">
        <v>213</v>
      </c>
      <c r="B45">
        <v>61.98</v>
      </c>
      <c r="C45">
        <v>25</v>
      </c>
      <c r="D45">
        <v>0</v>
      </c>
      <c r="E45">
        <v>269.19374889090471</v>
      </c>
      <c r="F45">
        <v>-16.331480922953059</v>
      </c>
      <c r="G45">
        <v>-3.842446700454639</v>
      </c>
      <c r="H45">
        <v>-2.1305812253386631</v>
      </c>
      <c r="I45">
        <v>-13.381840127812991</v>
      </c>
      <c r="J45">
        <v>-0.65345401600438713</v>
      </c>
      <c r="K45">
        <v>-9.7714353499910924</v>
      </c>
      <c r="L45">
        <v>-1.473697219884992</v>
      </c>
      <c r="M45">
        <v>-8.7756584515434337</v>
      </c>
      <c r="N45">
        <v>-0.24383424903798101</v>
      </c>
      <c r="O45">
        <v>-7.5462811932151439</v>
      </c>
      <c r="P45">
        <v>-0.56403713827509527</v>
      </c>
      <c r="Q45">
        <v>-10.799408727703931</v>
      </c>
      <c r="R45">
        <v>2.816868506556391</v>
      </c>
      <c r="S45">
        <v>9.6760010683075457</v>
      </c>
      <c r="T45">
        <v>1.905221061862616</v>
      </c>
      <c r="U45">
        <v>-8.4573212593738223</v>
      </c>
      <c r="V45">
        <v>-2.7042016440617541E-2</v>
      </c>
      <c r="W45">
        <v>-9.8320657991003735</v>
      </c>
      <c r="X45">
        <v>1.096188430826702</v>
      </c>
    </row>
    <row r="46" spans="1:24" x14ac:dyDescent="0.15">
      <c r="A46">
        <v>216</v>
      </c>
      <c r="B46">
        <v>61.79</v>
      </c>
      <c r="C46">
        <v>26</v>
      </c>
      <c r="D46">
        <v>0</v>
      </c>
      <c r="E46">
        <v>271.32568480847948</v>
      </c>
      <c r="F46">
        <v>-16.72735021042892</v>
      </c>
      <c r="G46">
        <v>-8.4265344834992888</v>
      </c>
      <c r="H46">
        <v>-1.685913405809218</v>
      </c>
      <c r="I46">
        <v>-6.4987839460071886</v>
      </c>
      <c r="J46">
        <v>-2.396132914749987</v>
      </c>
      <c r="K46">
        <v>-10.11135722304839</v>
      </c>
      <c r="L46">
        <v>-7.971934621646426E-2</v>
      </c>
      <c r="M46">
        <v>-9.0703785470917406</v>
      </c>
      <c r="N46">
        <v>-1.2759599883594921</v>
      </c>
      <c r="O46">
        <v>-10.126599732798541</v>
      </c>
      <c r="P46">
        <v>-1.117717995697898</v>
      </c>
      <c r="Q46">
        <v>-7.869295068936724</v>
      </c>
      <c r="R46">
        <v>0.48730925053896362</v>
      </c>
      <c r="S46">
        <v>8.8143619629752372</v>
      </c>
      <c r="T46">
        <v>1.4867420830510889</v>
      </c>
      <c r="U46">
        <v>-9.0634224140459683</v>
      </c>
      <c r="V46">
        <v>-0.8150427035228649</v>
      </c>
      <c r="W46">
        <v>-8.4147694829572171</v>
      </c>
      <c r="X46">
        <v>0.34074691647522037</v>
      </c>
    </row>
    <row r="47" spans="1:24" x14ac:dyDescent="0.15">
      <c r="A47">
        <v>219</v>
      </c>
      <c r="B47">
        <v>61.99</v>
      </c>
      <c r="C47">
        <v>26</v>
      </c>
      <c r="D47">
        <v>0</v>
      </c>
      <c r="E47">
        <v>275.29294659701878</v>
      </c>
      <c r="F47">
        <v>-18.79688087360994</v>
      </c>
      <c r="G47">
        <v>-10.834260002349369</v>
      </c>
      <c r="H47">
        <v>-2.7198021095161611</v>
      </c>
      <c r="I47">
        <v>-8.3576131430581597</v>
      </c>
      <c r="J47">
        <v>-0.146399605326101</v>
      </c>
      <c r="K47">
        <v>-6.1031683965618377</v>
      </c>
      <c r="L47">
        <v>1.6890935043869779</v>
      </c>
      <c r="M47">
        <v>-8.4840880273311523</v>
      </c>
      <c r="N47">
        <v>-1.575524834900063</v>
      </c>
      <c r="O47">
        <v>-8.1097254960329241</v>
      </c>
      <c r="P47">
        <v>-1.092653197882022</v>
      </c>
      <c r="Q47">
        <v>-6.9484783337469507</v>
      </c>
      <c r="R47">
        <v>1.3023859958433981</v>
      </c>
      <c r="S47">
        <v>8.2059108918826098</v>
      </c>
      <c r="T47">
        <v>0.72842409216993964</v>
      </c>
      <c r="U47">
        <v>-8.1946832702296497</v>
      </c>
      <c r="V47">
        <v>-0.57491228166546726</v>
      </c>
      <c r="W47">
        <v>-8.1728481149787839</v>
      </c>
      <c r="X47">
        <v>-0.41469459787627022</v>
      </c>
    </row>
    <row r="48" spans="1:24" x14ac:dyDescent="0.15">
      <c r="A48">
        <v>222</v>
      </c>
      <c r="B48">
        <v>61.55</v>
      </c>
      <c r="C48">
        <v>26</v>
      </c>
      <c r="D48">
        <v>0</v>
      </c>
      <c r="E48">
        <v>275.32077939266998</v>
      </c>
      <c r="F48">
        <v>-17.44714212729518</v>
      </c>
      <c r="G48">
        <v>-5.5646047197455966</v>
      </c>
      <c r="H48">
        <v>-0.37136095305845979</v>
      </c>
      <c r="I48">
        <v>-9.8867091319428866</v>
      </c>
      <c r="J48">
        <v>-2.8227066487173409</v>
      </c>
      <c r="K48">
        <v>-9.941806130284963</v>
      </c>
      <c r="L48">
        <v>2.2339880267714509</v>
      </c>
      <c r="M48">
        <v>-10.44881934472491</v>
      </c>
      <c r="N48">
        <v>-2.016909874388102</v>
      </c>
      <c r="O48">
        <v>-8.9152125048452948</v>
      </c>
      <c r="P48">
        <v>-1.057291951339691</v>
      </c>
      <c r="Q48">
        <v>-10.05978766780067</v>
      </c>
      <c r="R48">
        <v>0.15448767867807511</v>
      </c>
      <c r="S48">
        <v>7.8956314259120131</v>
      </c>
      <c r="T48">
        <v>-0.35514386216075522</v>
      </c>
      <c r="U48">
        <v>-8.5469083961355885</v>
      </c>
      <c r="V48">
        <v>0.16073703440701509</v>
      </c>
      <c r="W48">
        <v>-8.6699640115462593</v>
      </c>
      <c r="X48">
        <v>0.79957838421633731</v>
      </c>
    </row>
    <row r="49" spans="1:24" x14ac:dyDescent="0.15">
      <c r="A49">
        <v>225</v>
      </c>
      <c r="B49">
        <v>61.18</v>
      </c>
      <c r="C49">
        <v>25</v>
      </c>
      <c r="D49">
        <v>0</v>
      </c>
      <c r="E49">
        <v>281.83944704943673</v>
      </c>
      <c r="F49">
        <v>-23.322751781907119</v>
      </c>
      <c r="G49">
        <v>-11.70919487380521</v>
      </c>
      <c r="H49">
        <v>-7.7434729573862926</v>
      </c>
      <c r="I49">
        <v>-10.09749701420651</v>
      </c>
      <c r="J49">
        <v>-1.523431638312335</v>
      </c>
      <c r="K49">
        <v>-6.1451866848535097</v>
      </c>
      <c r="L49">
        <v>1.899592138344151</v>
      </c>
      <c r="M49">
        <v>-8.1227482138860712</v>
      </c>
      <c r="N49">
        <v>-0.63931994133150205</v>
      </c>
      <c r="O49">
        <v>-8.1005889147164929</v>
      </c>
      <c r="P49">
        <v>-3.1999939447537069</v>
      </c>
      <c r="Q49">
        <v>-9.3443537699717449</v>
      </c>
      <c r="R49">
        <v>4.3052931306920481</v>
      </c>
      <c r="S49">
        <v>9.2263253375761618</v>
      </c>
      <c r="T49">
        <v>0.66860043780646805</v>
      </c>
      <c r="U49">
        <v>-8.8494907193385952</v>
      </c>
      <c r="V49">
        <v>-0.58791886426581641</v>
      </c>
      <c r="W49">
        <v>-8.0835626437232406</v>
      </c>
      <c r="X49">
        <v>-0.42622331931374008</v>
      </c>
    </row>
    <row r="50" spans="1:24" x14ac:dyDescent="0.15">
      <c r="A50">
        <v>228</v>
      </c>
      <c r="B50">
        <v>62.12</v>
      </c>
      <c r="C50">
        <v>26</v>
      </c>
      <c r="D50">
        <v>0</v>
      </c>
      <c r="E50">
        <v>288.85630769103301</v>
      </c>
      <c r="F50">
        <v>-32.942547912178682</v>
      </c>
      <c r="G50">
        <v>-10.865445526720389</v>
      </c>
      <c r="H50">
        <v>-3.1439653192259658</v>
      </c>
      <c r="I50">
        <v>-6.7776053334848454</v>
      </c>
      <c r="J50">
        <v>-5.5153012033881046</v>
      </c>
      <c r="K50">
        <v>-7.4593362668376884</v>
      </c>
      <c r="L50">
        <v>0.66812096391380038</v>
      </c>
      <c r="M50">
        <v>-7.1978785971889181</v>
      </c>
      <c r="N50">
        <v>-0.7500185640360133</v>
      </c>
      <c r="O50">
        <v>-6.7111934239466944</v>
      </c>
      <c r="P50">
        <v>3.5042470048010088E-2</v>
      </c>
      <c r="Q50">
        <v>-7.8336251528196943</v>
      </c>
      <c r="R50">
        <v>-1.073758267385573</v>
      </c>
      <c r="S50">
        <v>7.0788973266098854</v>
      </c>
      <c r="T50">
        <v>1.586641707536478</v>
      </c>
      <c r="U50">
        <v>-8.1005613410813435</v>
      </c>
      <c r="V50">
        <v>0.90519146709199383</v>
      </c>
      <c r="W50">
        <v>-8.3338365175336335</v>
      </c>
      <c r="X50">
        <v>1.4091025516507509</v>
      </c>
    </row>
    <row r="51" spans="1:24" x14ac:dyDescent="0.15">
      <c r="A51">
        <v>231</v>
      </c>
      <c r="B51">
        <v>62.57</v>
      </c>
      <c r="C51">
        <v>27</v>
      </c>
      <c r="D51">
        <v>0</v>
      </c>
      <c r="E51">
        <v>295.87316833262929</v>
      </c>
      <c r="F51">
        <v>-27.495206315168041</v>
      </c>
      <c r="G51">
        <v>2.8291955049992201</v>
      </c>
      <c r="H51">
        <v>1.0590193041370419</v>
      </c>
      <c r="I51">
        <v>-5.0072570190331804</v>
      </c>
      <c r="J51">
        <v>-2.151352130222028</v>
      </c>
      <c r="K51">
        <v>-8.4363866556681515</v>
      </c>
      <c r="L51">
        <v>3.366698643712787</v>
      </c>
      <c r="M51">
        <v>-6.1689884629000069</v>
      </c>
      <c r="N51">
        <v>-2.7937105784368121</v>
      </c>
      <c r="O51">
        <v>-8.0813413796026836</v>
      </c>
      <c r="P51">
        <v>-2.5018616234245901</v>
      </c>
      <c r="Q51">
        <v>-8.9978503024503116</v>
      </c>
      <c r="R51">
        <v>2.2603567987778028</v>
      </c>
      <c r="S51">
        <v>9.9484357766022704</v>
      </c>
      <c r="T51">
        <v>4.3733720836508034</v>
      </c>
      <c r="U51">
        <v>-8.8789747868893745</v>
      </c>
      <c r="V51">
        <v>-3.1629906484294161</v>
      </c>
      <c r="W51">
        <v>-8.3477719222218845</v>
      </c>
      <c r="X51">
        <v>1.274713926171158</v>
      </c>
    </row>
    <row r="52" spans="1:24" x14ac:dyDescent="0.15">
      <c r="A52">
        <v>234</v>
      </c>
      <c r="B52">
        <v>62.2</v>
      </c>
      <c r="C52">
        <v>27</v>
      </c>
      <c r="D52">
        <v>0</v>
      </c>
      <c r="E52">
        <v>296.35983259602187</v>
      </c>
      <c r="F52">
        <v>-22.15730005681559</v>
      </c>
      <c r="G52">
        <v>-0.24434778244932609</v>
      </c>
      <c r="H52">
        <v>-8.1182224852217626</v>
      </c>
      <c r="I52">
        <v>-7.6811726901984692</v>
      </c>
      <c r="J52">
        <v>-1.958692332659151</v>
      </c>
      <c r="K52">
        <v>-7.4124475505578307</v>
      </c>
      <c r="L52">
        <v>1.4497321951682129</v>
      </c>
      <c r="M52">
        <v>-9.4211477468060796</v>
      </c>
      <c r="N52">
        <v>-2.2793398945293308</v>
      </c>
      <c r="O52">
        <v>-10.22337336805283</v>
      </c>
      <c r="P52">
        <v>-1.7794180851876109</v>
      </c>
      <c r="Q52">
        <v>-7.5132954907614744</v>
      </c>
      <c r="R52">
        <v>0.79971550986170037</v>
      </c>
      <c r="S52">
        <v>7.9755059825413648</v>
      </c>
      <c r="T52">
        <v>1.572927889740932</v>
      </c>
      <c r="U52">
        <v>-7.8558984807334653</v>
      </c>
      <c r="V52">
        <v>-1.0613990962573721</v>
      </c>
      <c r="W52">
        <v>-8.9048465227727895</v>
      </c>
      <c r="X52">
        <v>0.32921819503775041</v>
      </c>
    </row>
    <row r="53" spans="1:24" x14ac:dyDescent="0.15">
      <c r="A53">
        <v>237</v>
      </c>
      <c r="B53">
        <v>61.43</v>
      </c>
      <c r="C53">
        <v>27</v>
      </c>
      <c r="D53">
        <v>0</v>
      </c>
      <c r="E53">
        <v>292.20251659070038</v>
      </c>
      <c r="F53">
        <v>-24.345327975262489</v>
      </c>
      <c r="G53">
        <v>0.33940913257648481</v>
      </c>
      <c r="H53">
        <v>-4.9624674489738343</v>
      </c>
      <c r="I53">
        <v>-8.9972683606193016</v>
      </c>
      <c r="J53">
        <v>-3.0599307118175818</v>
      </c>
      <c r="K53">
        <v>-6.1274325148760411</v>
      </c>
      <c r="L53">
        <v>4.4875987485744524</v>
      </c>
      <c r="M53">
        <v>-5.442634656003932</v>
      </c>
      <c r="N53">
        <v>-3.166407061227837</v>
      </c>
      <c r="O53">
        <v>-7.4096057719505879</v>
      </c>
      <c r="P53">
        <v>-2.6286671197332989</v>
      </c>
      <c r="Q53">
        <v>-9.5052135158073572</v>
      </c>
      <c r="R53">
        <v>1.745646827136246</v>
      </c>
      <c r="S53">
        <v>8.4012650500941053</v>
      </c>
      <c r="T53">
        <v>1.493273714494723</v>
      </c>
      <c r="U53">
        <v>-9.1181653075172608</v>
      </c>
      <c r="V53">
        <v>-1.1572099104647859</v>
      </c>
      <c r="W53">
        <v>-8.9711774941686446</v>
      </c>
      <c r="X53">
        <v>1.274713926171154</v>
      </c>
    </row>
    <row r="54" spans="1:24" x14ac:dyDescent="0.15">
      <c r="A54">
        <v>240</v>
      </c>
      <c r="B54">
        <v>61.51</v>
      </c>
      <c r="C54">
        <v>26</v>
      </c>
      <c r="D54">
        <v>0</v>
      </c>
      <c r="E54">
        <v>290.12624626442789</v>
      </c>
      <c r="F54">
        <v>-33.151629918726442</v>
      </c>
      <c r="G54">
        <v>-5.0966872187552088</v>
      </c>
      <c r="H54">
        <v>-9.4181792731072864</v>
      </c>
      <c r="I54">
        <v>-9.1341975260724499</v>
      </c>
      <c r="J54">
        <v>-5.780292560927256</v>
      </c>
      <c r="K54">
        <v>-9.5158564205333853</v>
      </c>
      <c r="L54">
        <v>2.0889642321999999</v>
      </c>
      <c r="M54">
        <v>-11.161854789237371</v>
      </c>
      <c r="N54">
        <v>0.44912388504610229</v>
      </c>
      <c r="O54">
        <v>-9.9197823450217406</v>
      </c>
      <c r="P54">
        <v>-0.43720567317253162</v>
      </c>
      <c r="Q54">
        <v>-9.6858654184763786</v>
      </c>
      <c r="R54">
        <v>1.509456880392358</v>
      </c>
      <c r="S54">
        <v>9.9287006660607737</v>
      </c>
      <c r="T54">
        <v>2.394616537092114</v>
      </c>
      <c r="U54">
        <v>-7.5852563696663866</v>
      </c>
      <c r="V54">
        <v>-3.0390163512885628</v>
      </c>
      <c r="W54">
        <v>-8.3294439143131083</v>
      </c>
      <c r="X54">
        <v>2.0858210318249668</v>
      </c>
    </row>
    <row r="55" spans="1:24" x14ac:dyDescent="0.15">
      <c r="A55">
        <v>243</v>
      </c>
      <c r="B55">
        <v>61.01</v>
      </c>
      <c r="C55">
        <v>28</v>
      </c>
      <c r="D55">
        <v>0</v>
      </c>
      <c r="E55">
        <v>295.27994823940861</v>
      </c>
      <c r="F55">
        <v>-35.513165862210897</v>
      </c>
      <c r="G55">
        <v>-3.2729961586478709</v>
      </c>
      <c r="H55">
        <v>-1.6952470066234131</v>
      </c>
      <c r="I55">
        <v>-6.0770883506983218</v>
      </c>
      <c r="J55">
        <v>-2.0575636641587529</v>
      </c>
      <c r="K55">
        <v>-7.3782938076730957</v>
      </c>
      <c r="L55">
        <v>2.1085834030568371</v>
      </c>
      <c r="M55">
        <v>-7.92142732681158</v>
      </c>
      <c r="N55">
        <v>-2.511962091013658</v>
      </c>
      <c r="O55">
        <v>-7.9067816847041321</v>
      </c>
      <c r="P55">
        <v>-2.279786264731881</v>
      </c>
      <c r="Q55">
        <v>-7.674700347391429</v>
      </c>
      <c r="R55">
        <v>2.696027256695551</v>
      </c>
      <c r="S55">
        <v>8.444130582960593</v>
      </c>
      <c r="T55">
        <v>1.5135564821010199</v>
      </c>
      <c r="U55">
        <v>-8.9550988078648306</v>
      </c>
      <c r="V55">
        <v>-1.7734492235479189</v>
      </c>
      <c r="W55">
        <v>-8.185662627809938</v>
      </c>
      <c r="X55">
        <v>0.2226623652093096</v>
      </c>
    </row>
    <row r="56" spans="1:24" x14ac:dyDescent="0.15">
      <c r="A56">
        <v>246</v>
      </c>
      <c r="B56">
        <v>60.4</v>
      </c>
      <c r="C56">
        <v>27</v>
      </c>
      <c r="D56">
        <v>0</v>
      </c>
      <c r="E56">
        <v>301.44634025826252</v>
      </c>
      <c r="F56">
        <v>-36.562084970336677</v>
      </c>
      <c r="G56">
        <v>1.783396238247265</v>
      </c>
      <c r="H56">
        <v>-3.7246746050286279</v>
      </c>
      <c r="I56">
        <v>-3.8928838237127539</v>
      </c>
      <c r="J56">
        <v>-3.5198775614021329</v>
      </c>
      <c r="K56">
        <v>-6.3740519478761994</v>
      </c>
      <c r="L56">
        <v>1.513836228035045</v>
      </c>
      <c r="M56">
        <v>-6.3396056327216614</v>
      </c>
      <c r="N56">
        <v>-2.774299322371188</v>
      </c>
      <c r="O56">
        <v>-8.9013316511685172</v>
      </c>
      <c r="P56">
        <v>-2.0917026441758271</v>
      </c>
      <c r="Q56">
        <v>-7.365891738381273</v>
      </c>
      <c r="R56">
        <v>0.65406672890613393</v>
      </c>
      <c r="S56">
        <v>7.9224275340421721</v>
      </c>
      <c r="T56">
        <v>2.0919386093436838</v>
      </c>
      <c r="U56">
        <v>-8.2798573192857798</v>
      </c>
      <c r="V56">
        <v>-0.79493792598342061</v>
      </c>
      <c r="W56">
        <v>-7.6248802583233299</v>
      </c>
      <c r="X56">
        <v>1.073130987951763</v>
      </c>
    </row>
    <row r="57" spans="1:24" x14ac:dyDescent="0.15">
      <c r="A57">
        <v>249</v>
      </c>
      <c r="B57">
        <v>59.72</v>
      </c>
      <c r="C57">
        <v>28</v>
      </c>
      <c r="D57">
        <v>0</v>
      </c>
      <c r="E57">
        <v>296.60077705132971</v>
      </c>
      <c r="F57">
        <v>-23.6171950367562</v>
      </c>
      <c r="G57">
        <v>10.102366251377889</v>
      </c>
      <c r="H57">
        <v>-2.2888657365750351</v>
      </c>
      <c r="I57">
        <v>-8.0149451505892326</v>
      </c>
      <c r="J57">
        <v>-0.7439595759784563</v>
      </c>
      <c r="K57">
        <v>-6.8683367929976349</v>
      </c>
      <c r="L57">
        <v>2.504839452507857</v>
      </c>
      <c r="M57">
        <v>-9.0730011933393282</v>
      </c>
      <c r="N57">
        <v>-0.71296690157915954</v>
      </c>
      <c r="O57">
        <v>-5.8940238107487772</v>
      </c>
      <c r="P57">
        <v>-2.211411734346648</v>
      </c>
      <c r="Q57">
        <v>-7.5593047641719764</v>
      </c>
      <c r="R57">
        <v>2.353940367808379</v>
      </c>
      <c r="S57">
        <v>7.7717391083028344</v>
      </c>
      <c r="T57">
        <v>0.1228198189791367</v>
      </c>
      <c r="U57">
        <v>-7.6499832449118781</v>
      </c>
      <c r="V57">
        <v>-0.42652410640568839</v>
      </c>
      <c r="W57">
        <v>-9.0765480405600165</v>
      </c>
      <c r="X57">
        <v>-0.15744606835454181</v>
      </c>
    </row>
    <row r="58" spans="1:24" x14ac:dyDescent="0.15">
      <c r="A58">
        <v>252</v>
      </c>
      <c r="B58">
        <v>59.85</v>
      </c>
      <c r="C58">
        <v>28</v>
      </c>
      <c r="D58">
        <v>0</v>
      </c>
      <c r="E58">
        <v>294.49667392940609</v>
      </c>
      <c r="F58">
        <v>-20.93662503854387</v>
      </c>
      <c r="G58">
        <v>3.3278810640500698</v>
      </c>
      <c r="H58">
        <v>-11.17121485035565</v>
      </c>
      <c r="I58">
        <v>-6.1362841365061698</v>
      </c>
      <c r="J58">
        <v>-4.6312613584621722</v>
      </c>
      <c r="K58">
        <v>-9.7800956339133904</v>
      </c>
      <c r="L58">
        <v>4.2611409941335232</v>
      </c>
      <c r="M58">
        <v>-7.7601110252352452</v>
      </c>
      <c r="N58">
        <v>-1.676316760727502</v>
      </c>
      <c r="O58">
        <v>-8.6101908373514195</v>
      </c>
      <c r="P58">
        <v>-1.35258876030446</v>
      </c>
      <c r="Q58">
        <v>-9.4022655911534461</v>
      </c>
      <c r="R58">
        <v>2.0366348971785251</v>
      </c>
      <c r="S58">
        <v>7.5347484622964807</v>
      </c>
      <c r="T58">
        <v>0.89554407823235316</v>
      </c>
      <c r="U58">
        <v>-8.746288282035211</v>
      </c>
      <c r="V58">
        <v>-0.73408846427035357</v>
      </c>
      <c r="W58">
        <v>-7.3690364227117797</v>
      </c>
      <c r="X58">
        <v>0.35705099068891499</v>
      </c>
    </row>
    <row r="59" spans="1:24" x14ac:dyDescent="0.15">
      <c r="A59">
        <v>255</v>
      </c>
      <c r="B59">
        <v>58.87</v>
      </c>
      <c r="C59">
        <v>29</v>
      </c>
      <c r="D59">
        <v>0</v>
      </c>
      <c r="E59">
        <v>291.69954825309429</v>
      </c>
      <c r="F59">
        <v>-27.275102497524511</v>
      </c>
      <c r="G59">
        <v>6.6229274847344861</v>
      </c>
      <c r="H59">
        <v>-11.685108953329941</v>
      </c>
      <c r="I59">
        <v>-3.1395276677412429</v>
      </c>
      <c r="J59">
        <v>-6.0751351391550941</v>
      </c>
      <c r="K59">
        <v>-1.6540296074048459</v>
      </c>
      <c r="L59">
        <v>5.3690704417809059</v>
      </c>
      <c r="M59">
        <v>-3.4500987332608841</v>
      </c>
      <c r="N59">
        <v>-6.4093965820072913</v>
      </c>
      <c r="O59">
        <v>-5.5062828158602546</v>
      </c>
      <c r="P59">
        <v>-2.1133409998724031</v>
      </c>
      <c r="Q59">
        <v>-5.2364524661746046</v>
      </c>
      <c r="R59">
        <v>3.823594655288018</v>
      </c>
      <c r="S59">
        <v>7.6638288645932509</v>
      </c>
      <c r="T59">
        <v>1.4578820944386091</v>
      </c>
      <c r="U59">
        <v>-7.361608403741231</v>
      </c>
      <c r="V59">
        <v>-2.231679703457766</v>
      </c>
      <c r="W59">
        <v>-8.2672616536477612</v>
      </c>
      <c r="X59">
        <v>1.58762804699521</v>
      </c>
    </row>
    <row r="60" spans="1:24" x14ac:dyDescent="0.15">
      <c r="A60">
        <v>258</v>
      </c>
      <c r="B60">
        <v>57.71</v>
      </c>
      <c r="C60">
        <v>28</v>
      </c>
      <c r="D60">
        <v>0</v>
      </c>
      <c r="E60">
        <v>291.12263223408752</v>
      </c>
      <c r="F60">
        <v>-25.372028217999091</v>
      </c>
      <c r="G60">
        <v>-2.4432270166824921E-2</v>
      </c>
      <c r="H60">
        <v>-9.2368567367442722</v>
      </c>
      <c r="I60">
        <v>-4.0132448596009507</v>
      </c>
      <c r="J60">
        <v>-1.6234244900389869</v>
      </c>
      <c r="K60">
        <v>-7.7275173791387548</v>
      </c>
      <c r="L60">
        <v>0.94506608060272157</v>
      </c>
      <c r="M60">
        <v>-9.1869358370588223</v>
      </c>
      <c r="N60">
        <v>-1.762587902825246</v>
      </c>
      <c r="O60">
        <v>-9.2559198862450014</v>
      </c>
      <c r="P60">
        <v>-3.585604861043858</v>
      </c>
      <c r="Q60">
        <v>-7.7921394731264417</v>
      </c>
      <c r="R60">
        <v>2.0042430386335242</v>
      </c>
      <c r="S60">
        <v>7.7713182716519871</v>
      </c>
      <c r="T60">
        <v>1.859414381274654</v>
      </c>
      <c r="U60">
        <v>-8.8839748168227004</v>
      </c>
      <c r="V60">
        <v>-2.7220454133578791</v>
      </c>
      <c r="W60">
        <v>-7.5620148243372398</v>
      </c>
      <c r="X60">
        <v>1.436935347301922</v>
      </c>
    </row>
    <row r="61" spans="1:24" x14ac:dyDescent="0.15">
      <c r="A61">
        <v>261</v>
      </c>
      <c r="B61">
        <v>58.38</v>
      </c>
      <c r="C61">
        <v>31</v>
      </c>
      <c r="D61">
        <v>0</v>
      </c>
      <c r="E61">
        <v>293.74123241505453</v>
      </c>
      <c r="F61">
        <v>-31.80551925004448</v>
      </c>
      <c r="G61">
        <v>-3.2921134845189459</v>
      </c>
      <c r="H61">
        <v>-8.4003467310652979</v>
      </c>
      <c r="I61">
        <v>-8.3351837370791859</v>
      </c>
      <c r="J61">
        <v>-4.7447314670724179</v>
      </c>
      <c r="K61">
        <v>-7.2391793585542006</v>
      </c>
      <c r="L61">
        <v>3.1118599830965721</v>
      </c>
      <c r="M61">
        <v>-7.5463659417102864</v>
      </c>
      <c r="N61">
        <v>-0.52664934704947086</v>
      </c>
      <c r="O61">
        <v>-6.3738721496272888</v>
      </c>
      <c r="P61">
        <v>-0.42125484380246719</v>
      </c>
      <c r="Q61">
        <v>-7.4092538241477008</v>
      </c>
      <c r="R61">
        <v>0.79289602275696858</v>
      </c>
      <c r="S61">
        <v>8.0041476401452201</v>
      </c>
      <c r="T61">
        <v>1.881270094344476</v>
      </c>
      <c r="U61">
        <v>-7.6298622625898478</v>
      </c>
      <c r="V61">
        <v>-1.5562265929582431</v>
      </c>
      <c r="W61">
        <v>-8.8947882181384568</v>
      </c>
      <c r="X61">
        <v>1.7613781895634391</v>
      </c>
    </row>
    <row r="62" spans="1:24" x14ac:dyDescent="0.15">
      <c r="A62">
        <v>264</v>
      </c>
      <c r="B62">
        <v>57</v>
      </c>
      <c r="C62">
        <v>30</v>
      </c>
      <c r="D62">
        <v>0</v>
      </c>
      <c r="E62">
        <v>295.3193097564972</v>
      </c>
      <c r="F62">
        <v>-34.103122476971627</v>
      </c>
      <c r="G62">
        <v>2.7039853524865261</v>
      </c>
      <c r="H62">
        <v>-5.2132529492415571</v>
      </c>
      <c r="I62">
        <v>-2.847245131614665</v>
      </c>
      <c r="J62">
        <v>-3.876924671206142</v>
      </c>
      <c r="K62">
        <v>-6.3389850187527088</v>
      </c>
      <c r="L62">
        <v>2.0654522283511931</v>
      </c>
      <c r="M62">
        <v>-7.7296824560344088</v>
      </c>
      <c r="N62">
        <v>-3.206437642207169</v>
      </c>
      <c r="O62">
        <v>-8.7408485292645022</v>
      </c>
      <c r="P62">
        <v>-2.527607347832582</v>
      </c>
      <c r="Q62">
        <v>-8.4012719809489198</v>
      </c>
      <c r="R62">
        <v>1.832333381198016</v>
      </c>
      <c r="S62">
        <v>8.8176859841602511</v>
      </c>
      <c r="T62">
        <v>2.20710949489537</v>
      </c>
      <c r="U62">
        <v>-8.1887807908817329</v>
      </c>
      <c r="V62">
        <v>-0.75992000851406516</v>
      </c>
      <c r="W62">
        <v>-8.7100344726585526</v>
      </c>
      <c r="X62">
        <v>1.235352409082517</v>
      </c>
    </row>
    <row r="63" spans="1:24" x14ac:dyDescent="0.15">
      <c r="A63">
        <v>267</v>
      </c>
      <c r="B63">
        <v>56.56</v>
      </c>
      <c r="C63">
        <v>31</v>
      </c>
      <c r="D63">
        <v>0</v>
      </c>
      <c r="E63">
        <v>296.73516567680912</v>
      </c>
      <c r="F63">
        <v>-33.289465364204062</v>
      </c>
      <c r="G63">
        <v>8.3847879567328167</v>
      </c>
      <c r="H63">
        <v>-7.4818970439409753</v>
      </c>
      <c r="I63">
        <v>-4.3048344416702324</v>
      </c>
      <c r="J63">
        <v>-4.4843347500199222</v>
      </c>
      <c r="K63">
        <v>-7.3379917661312204</v>
      </c>
      <c r="L63">
        <v>2.95656098869186</v>
      </c>
      <c r="M63">
        <v>-6.6371685826246427</v>
      </c>
      <c r="N63">
        <v>-2.1796151791108449</v>
      </c>
      <c r="O63">
        <v>-7.2765244894664942</v>
      </c>
      <c r="P63">
        <v>-2.5551138935695352</v>
      </c>
      <c r="Q63">
        <v>-7.6738473623892007</v>
      </c>
      <c r="R63">
        <v>3.0613368994711099</v>
      </c>
      <c r="S63">
        <v>6.8003101630111216</v>
      </c>
      <c r="T63">
        <v>1.679885807359403</v>
      </c>
      <c r="U63">
        <v>-8.067990696497457</v>
      </c>
      <c r="V63">
        <v>-2.3956549048509612</v>
      </c>
      <c r="W63">
        <v>-7.6377102572546072</v>
      </c>
      <c r="X63">
        <v>1.330379517473488</v>
      </c>
    </row>
    <row r="64" spans="1:24" x14ac:dyDescent="0.15">
      <c r="A64">
        <v>270</v>
      </c>
      <c r="B64">
        <v>54.56</v>
      </c>
      <c r="C64">
        <v>32</v>
      </c>
      <c r="D64">
        <v>0</v>
      </c>
      <c r="E64">
        <v>283.93877481858362</v>
      </c>
      <c r="F64">
        <v>-42.303845261135521</v>
      </c>
      <c r="G64">
        <v>15.268327786961001</v>
      </c>
      <c r="H64">
        <v>-14.199400939268539</v>
      </c>
      <c r="I64">
        <v>-3.699933035162414</v>
      </c>
      <c r="J64">
        <v>-2.982257856412279</v>
      </c>
      <c r="K64">
        <v>-7.6619614138250496</v>
      </c>
      <c r="L64">
        <v>2.0660387278273609</v>
      </c>
      <c r="M64">
        <v>-7.547811212436919</v>
      </c>
      <c r="N64">
        <v>-3.006147723403152</v>
      </c>
      <c r="O64">
        <v>-5.7768762000513956</v>
      </c>
      <c r="P64">
        <v>-6.28536039088113</v>
      </c>
      <c r="Q64">
        <v>-4.7656147130847417</v>
      </c>
      <c r="R64">
        <v>4.0074331212781029</v>
      </c>
      <c r="S64">
        <v>5.5915419025260853</v>
      </c>
      <c r="T64">
        <v>5.1948413070949897</v>
      </c>
      <c r="U64">
        <v>-5.4834465226977516</v>
      </c>
      <c r="V64">
        <v>-3.0751399993644148</v>
      </c>
      <c r="W64">
        <v>-7.1672031505798106</v>
      </c>
      <c r="X64">
        <v>2.6559836821707461</v>
      </c>
    </row>
    <row r="65" spans="1:24" x14ac:dyDescent="0.15">
      <c r="A65">
        <v>273</v>
      </c>
      <c r="B65">
        <v>52.68</v>
      </c>
      <c r="C65">
        <v>32</v>
      </c>
      <c r="D65">
        <v>0</v>
      </c>
      <c r="E65">
        <v>276.42372119215742</v>
      </c>
      <c r="F65">
        <v>-43.872034259078163</v>
      </c>
      <c r="G65">
        <v>12.919152567290221</v>
      </c>
      <c r="H65">
        <v>-10.7546778889016</v>
      </c>
      <c r="I65">
        <v>-6.2618725277707661</v>
      </c>
      <c r="J65">
        <v>-4.6834295545412514</v>
      </c>
      <c r="K65">
        <v>-6.4884713842904214</v>
      </c>
      <c r="L65">
        <v>4.711829967648077</v>
      </c>
      <c r="M65">
        <v>-6.6233205241156776</v>
      </c>
      <c r="N65">
        <v>-2.598493025207512</v>
      </c>
      <c r="O65">
        <v>-9.2804836848360335</v>
      </c>
      <c r="P65">
        <v>-0.7469453681670668</v>
      </c>
      <c r="Q65">
        <v>-11.88796509853826</v>
      </c>
      <c r="R65">
        <v>2.8388238399172221</v>
      </c>
      <c r="S65">
        <v>6.7915882157410419</v>
      </c>
      <c r="T65">
        <v>2.8545594693635121</v>
      </c>
      <c r="U65">
        <v>-8.8134863552736551</v>
      </c>
      <c r="V65">
        <v>-0.9895984288468771</v>
      </c>
      <c r="W65">
        <v>-7.5886673509761202</v>
      </c>
      <c r="X65">
        <v>3.1541766670005109</v>
      </c>
    </row>
    <row r="66" spans="1:24" x14ac:dyDescent="0.15">
      <c r="A66">
        <v>276</v>
      </c>
      <c r="B66">
        <v>52.87</v>
      </c>
      <c r="C66">
        <v>33</v>
      </c>
      <c r="D66">
        <v>0</v>
      </c>
      <c r="E66">
        <v>276.88255265989841</v>
      </c>
      <c r="F66">
        <v>-60.782213823494033</v>
      </c>
      <c r="G66">
        <v>3.9759797833221948</v>
      </c>
      <c r="H66">
        <v>-11.275839960145531</v>
      </c>
      <c r="I66">
        <v>-5.8130489835189421</v>
      </c>
      <c r="J66">
        <v>-1.5399835099965939</v>
      </c>
      <c r="K66">
        <v>-7.7613769991053996</v>
      </c>
      <c r="L66">
        <v>5.0752959344978583</v>
      </c>
      <c r="M66">
        <v>-7.4781230990942156</v>
      </c>
      <c r="N66">
        <v>-2.201443368260283</v>
      </c>
      <c r="O66">
        <v>-7.7174247081599772</v>
      </c>
      <c r="P66">
        <v>-3.7543138438060888</v>
      </c>
      <c r="Q66">
        <v>-3.7752470214799141</v>
      </c>
      <c r="R66">
        <v>3.9701922021649452</v>
      </c>
      <c r="S66">
        <v>7.5045107050398192</v>
      </c>
      <c r="T66">
        <v>3.9965400766725172</v>
      </c>
      <c r="U66">
        <v>-5.7574828002436744</v>
      </c>
      <c r="V66">
        <v>-4.3730850268145236</v>
      </c>
      <c r="W66">
        <v>-8.6610251986705222</v>
      </c>
      <c r="X66">
        <v>1.56457060412027</v>
      </c>
    </row>
    <row r="67" spans="1:24" x14ac:dyDescent="0.15">
      <c r="A67">
        <v>279</v>
      </c>
      <c r="B67">
        <v>53.14</v>
      </c>
      <c r="C67">
        <v>32</v>
      </c>
      <c r="D67">
        <v>0</v>
      </c>
      <c r="E67">
        <v>272.03698945296497</v>
      </c>
      <c r="F67">
        <v>-78.977085104564765</v>
      </c>
      <c r="G67">
        <v>17.036652687363919</v>
      </c>
      <c r="H67">
        <v>-12.756538607395591</v>
      </c>
      <c r="I67">
        <v>-4.5729162440428137</v>
      </c>
      <c r="J67">
        <v>-6.440343321753538</v>
      </c>
      <c r="K67">
        <v>-1.405077212970919</v>
      </c>
      <c r="L67">
        <v>3.0626809916643141</v>
      </c>
      <c r="M67">
        <v>-5.6490161957057854</v>
      </c>
      <c r="N67">
        <v>-2.2535534833197519</v>
      </c>
      <c r="O67">
        <v>-7.7666858811318722</v>
      </c>
      <c r="P67">
        <v>-3.115169170511833</v>
      </c>
      <c r="Q67">
        <v>-10.300607924041371</v>
      </c>
      <c r="R67">
        <v>-0.99751015448214542</v>
      </c>
      <c r="S67">
        <v>12.02189301105671</v>
      </c>
      <c r="T67">
        <v>-0.33866357390638863</v>
      </c>
      <c r="U67">
        <v>-11.68272907370045</v>
      </c>
      <c r="V67">
        <v>0.97051444254857255</v>
      </c>
      <c r="W67">
        <v>-11.0179690636836</v>
      </c>
      <c r="X67">
        <v>0.44532473041861392</v>
      </c>
    </row>
    <row r="68" spans="1:24" x14ac:dyDescent="0.15">
      <c r="A68">
        <v>282</v>
      </c>
      <c r="B68">
        <v>53.92</v>
      </c>
      <c r="C68">
        <v>33</v>
      </c>
      <c r="D68">
        <v>0</v>
      </c>
      <c r="E68">
        <v>268.36633771103578</v>
      </c>
      <c r="F68">
        <v>-91.642548732132241</v>
      </c>
      <c r="G68">
        <v>19.90766780237913</v>
      </c>
      <c r="H68">
        <v>-16.202053151441032</v>
      </c>
      <c r="I68">
        <v>-8.2358010724851916</v>
      </c>
      <c r="J68">
        <v>-4.643792045116113</v>
      </c>
      <c r="K68">
        <v>-11.706753816070121</v>
      </c>
      <c r="L68">
        <v>0.33450486894419917</v>
      </c>
      <c r="M68">
        <v>-12.724173936829811</v>
      </c>
      <c r="N68">
        <v>-3.662069023159936</v>
      </c>
      <c r="O68">
        <v>-9.494425722760683</v>
      </c>
      <c r="P68">
        <v>-3.1812591552332261</v>
      </c>
      <c r="Q68">
        <v>-8.4469814118383226</v>
      </c>
      <c r="R68">
        <v>5.9294193862486022</v>
      </c>
      <c r="S68">
        <v>5.9230900017385846</v>
      </c>
      <c r="T68">
        <v>3.3140520370302871</v>
      </c>
      <c r="U68">
        <v>-7.8364695468213492</v>
      </c>
      <c r="V68">
        <v>-3.322038049873179</v>
      </c>
      <c r="W68">
        <v>-5.5157569508969706</v>
      </c>
      <c r="X68">
        <v>4.0929190294726698</v>
      </c>
    </row>
    <row r="69" spans="1:24" x14ac:dyDescent="0.15">
      <c r="A69">
        <v>285</v>
      </c>
      <c r="B69">
        <v>50.66</v>
      </c>
      <c r="C69">
        <v>33</v>
      </c>
      <c r="D69">
        <v>0</v>
      </c>
      <c r="E69">
        <v>261.37253451231402</v>
      </c>
      <c r="F69">
        <v>-104.50450388020479</v>
      </c>
      <c r="G69">
        <v>21.76103600291389</v>
      </c>
      <c r="H69">
        <v>-5.940713584093599</v>
      </c>
      <c r="I69">
        <v>-3.969921157280798</v>
      </c>
      <c r="J69">
        <v>-1.043862613846279</v>
      </c>
      <c r="K69">
        <v>-6.3674348629003674</v>
      </c>
      <c r="L69">
        <v>4.1845484302305449</v>
      </c>
      <c r="M69">
        <v>-5.0326378128795444</v>
      </c>
      <c r="N69">
        <v>-2.7347344049282309</v>
      </c>
      <c r="O69">
        <v>-6.3877151434535548</v>
      </c>
      <c r="P69">
        <v>-2.7118649335010652</v>
      </c>
      <c r="Q69">
        <v>-8.0371474210383571</v>
      </c>
      <c r="R69">
        <v>3.1304777801513972</v>
      </c>
      <c r="S69">
        <v>7.8251875608594883</v>
      </c>
      <c r="T69">
        <v>3.406046141624945</v>
      </c>
      <c r="U69">
        <v>-6.8241514571081936</v>
      </c>
      <c r="V69">
        <v>-4.5749846805976411</v>
      </c>
      <c r="W69">
        <v>-6.0845972513117834</v>
      </c>
      <c r="X69">
        <v>4.0929190294726689</v>
      </c>
    </row>
    <row r="70" spans="1:24" x14ac:dyDescent="0.15">
      <c r="A70">
        <v>288</v>
      </c>
      <c r="B70">
        <v>46.66</v>
      </c>
      <c r="C70">
        <v>35</v>
      </c>
      <c r="D70">
        <v>0</v>
      </c>
      <c r="E70">
        <v>244.07132736363101</v>
      </c>
      <c r="F70">
        <v>-101.4178257307879</v>
      </c>
      <c r="G70">
        <v>27.076841589395659</v>
      </c>
      <c r="H70">
        <v>-6.1204827516407967</v>
      </c>
      <c r="I70">
        <v>-21.11965130418389</v>
      </c>
      <c r="J70">
        <v>-8.7289242944848944</v>
      </c>
      <c r="K70">
        <v>-10.38746451916608</v>
      </c>
      <c r="L70">
        <v>4.7298664360481926</v>
      </c>
      <c r="M70">
        <v>-5.8398725254875901</v>
      </c>
      <c r="N70">
        <v>-2.5819808274919391</v>
      </c>
      <c r="O70">
        <v>-5.4062947315417489</v>
      </c>
      <c r="P70">
        <v>-1.0188787739605341</v>
      </c>
      <c r="Q70">
        <v>-4.6155996316585828</v>
      </c>
      <c r="R70">
        <v>3.542709508727873</v>
      </c>
      <c r="S70">
        <v>3.9843816956910838</v>
      </c>
      <c r="T70">
        <v>1.939175976680795</v>
      </c>
      <c r="U70">
        <v>-5.1536440221631779</v>
      </c>
      <c r="V70">
        <v>-2.151892149355505</v>
      </c>
      <c r="W70">
        <v>-7.2125917774280133</v>
      </c>
      <c r="X70">
        <v>4.0929190294726618</v>
      </c>
    </row>
    <row r="71" spans="1:24" x14ac:dyDescent="0.15">
      <c r="A71">
        <v>291</v>
      </c>
      <c r="B71">
        <v>49.28</v>
      </c>
      <c r="C71">
        <v>36</v>
      </c>
      <c r="D71">
        <v>0</v>
      </c>
      <c r="E71">
        <v>234.54242237089571</v>
      </c>
      <c r="F71">
        <v>-113.88394145324359</v>
      </c>
      <c r="G71">
        <v>26.03266784106361</v>
      </c>
      <c r="H71">
        <v>2.2676945294347539</v>
      </c>
      <c r="I71">
        <v>-11.86819830125023</v>
      </c>
      <c r="J71">
        <v>2.7091642641895839</v>
      </c>
      <c r="K71">
        <v>-7.3578424992874334</v>
      </c>
      <c r="L71">
        <v>5.9862123858840421</v>
      </c>
      <c r="M71">
        <v>-5.373879113952623</v>
      </c>
      <c r="N71">
        <v>-7.8801957599307384</v>
      </c>
      <c r="O71">
        <v>-7.1730726226912944</v>
      </c>
      <c r="P71">
        <v>-2.165439913531944</v>
      </c>
      <c r="Q71">
        <v>-7.4142917637672223</v>
      </c>
      <c r="R71">
        <v>5.5869511632552511</v>
      </c>
      <c r="S71">
        <v>5.0765737957502726</v>
      </c>
      <c r="T71">
        <v>1.247302200574044</v>
      </c>
      <c r="U71">
        <v>-7.0183185800658929</v>
      </c>
      <c r="V71">
        <v>-4.794393867048349</v>
      </c>
      <c r="W71">
        <v>-7.2338557610171339</v>
      </c>
      <c r="X71">
        <v>1.0433201764155611</v>
      </c>
    </row>
    <row r="72" spans="1:24" x14ac:dyDescent="0.15">
      <c r="A72">
        <v>294</v>
      </c>
      <c r="B72">
        <v>49.11</v>
      </c>
      <c r="C72">
        <v>39</v>
      </c>
      <c r="D72">
        <v>0</v>
      </c>
      <c r="E72">
        <v>215.50091645963909</v>
      </c>
      <c r="F72">
        <v>-113.68087554150171</v>
      </c>
      <c r="G72">
        <v>14.52818322757726</v>
      </c>
      <c r="H72">
        <v>5.0957807044560237</v>
      </c>
      <c r="I72">
        <v>-14.34614034574544</v>
      </c>
      <c r="J72">
        <v>-1.169804638706426</v>
      </c>
      <c r="K72">
        <v>-8.7328014052262226</v>
      </c>
      <c r="L72">
        <v>2.57752251694976E-3</v>
      </c>
      <c r="M72">
        <v>-6.3573500779483458</v>
      </c>
      <c r="N72">
        <v>-6.4248858202337917</v>
      </c>
      <c r="O72">
        <v>-4.2970759716227134</v>
      </c>
      <c r="P72">
        <v>-2.0405932913605289</v>
      </c>
      <c r="Q72">
        <v>-10.442886129318021</v>
      </c>
      <c r="R72">
        <v>4.0632560947658236</v>
      </c>
      <c r="S72">
        <v>1.406906861247619</v>
      </c>
      <c r="T72">
        <v>7.2434540690977283</v>
      </c>
      <c r="U72">
        <v>-9.8340686048662729</v>
      </c>
      <c r="V72">
        <v>0.49822137729972038</v>
      </c>
      <c r="W72">
        <v>-5.0586963821744657</v>
      </c>
      <c r="X72">
        <v>5.5366077454358367</v>
      </c>
    </row>
    <row r="73" spans="1:24" x14ac:dyDescent="0.15">
      <c r="A73">
        <v>297</v>
      </c>
      <c r="B73">
        <v>47.23</v>
      </c>
      <c r="C73">
        <v>40</v>
      </c>
      <c r="D73">
        <v>0</v>
      </c>
      <c r="E73">
        <v>196.43157775273141</v>
      </c>
      <c r="F73">
        <v>-113.92708378315059</v>
      </c>
      <c r="G73">
        <v>3.2829697950210921</v>
      </c>
      <c r="H73">
        <v>9.6582523143908361</v>
      </c>
      <c r="I73">
        <v>-16.154344017636639</v>
      </c>
      <c r="J73">
        <v>4.5208713210260758E-2</v>
      </c>
      <c r="K73">
        <v>-6.5598984370024862</v>
      </c>
      <c r="L73">
        <v>7.3664175970683914</v>
      </c>
      <c r="M73">
        <v>-1.5783599966131781</v>
      </c>
      <c r="N73">
        <v>-5.4956970977153041</v>
      </c>
      <c r="O73">
        <v>-6.4619795291135862</v>
      </c>
      <c r="P73">
        <v>-2.077042654788809</v>
      </c>
      <c r="Q73">
        <v>-8.2236435065844304</v>
      </c>
      <c r="R73">
        <v>4.4463516364118707</v>
      </c>
      <c r="S73">
        <v>6.1594621347325704</v>
      </c>
      <c r="T73">
        <v>4.0326933598459904</v>
      </c>
      <c r="U73">
        <v>-4.2704176926697501</v>
      </c>
      <c r="V73">
        <v>-6.5365684013663241</v>
      </c>
      <c r="W73">
        <v>-6.7683173283270381</v>
      </c>
      <c r="X73">
        <v>1.339930223025926</v>
      </c>
    </row>
    <row r="74" spans="1:24" x14ac:dyDescent="0.15">
      <c r="A74">
        <v>300</v>
      </c>
      <c r="B74">
        <v>43.59</v>
      </c>
      <c r="C74">
        <v>40</v>
      </c>
      <c r="D74">
        <v>0</v>
      </c>
      <c r="E74">
        <v>172.70673005567261</v>
      </c>
      <c r="F74">
        <v>-112.7144558320883</v>
      </c>
      <c r="G74">
        <v>-8.7680538431125363</v>
      </c>
      <c r="H74">
        <v>10.99562526228938</v>
      </c>
      <c r="I74">
        <v>-10.942368659720801</v>
      </c>
      <c r="J74">
        <v>-3.6902386193944512</v>
      </c>
      <c r="K74">
        <v>-7.409421435418647</v>
      </c>
      <c r="L74">
        <v>6.1345625343662071</v>
      </c>
      <c r="M74">
        <v>-7.2850355210812614</v>
      </c>
      <c r="N74">
        <v>-3.5706627021666448</v>
      </c>
      <c r="O74">
        <v>-5.8947090141514487</v>
      </c>
      <c r="P74">
        <v>-3.2940630734808809</v>
      </c>
      <c r="Q74">
        <v>-7.3093140085256367</v>
      </c>
      <c r="R74">
        <v>2.2890628032060469</v>
      </c>
      <c r="S74">
        <v>5.6030350220558134</v>
      </c>
      <c r="T74">
        <v>3.6055046675887161</v>
      </c>
      <c r="U74">
        <v>-5.9010014089162937</v>
      </c>
      <c r="V74">
        <v>-2.825999742719902</v>
      </c>
      <c r="W74">
        <v>-6.1976156803439419</v>
      </c>
      <c r="X74">
        <v>5.1449705904345082</v>
      </c>
    </row>
    <row r="75" spans="1:24" x14ac:dyDescent="0.15">
      <c r="A75">
        <v>303</v>
      </c>
      <c r="B75">
        <v>42.2</v>
      </c>
      <c r="C75">
        <v>40</v>
      </c>
      <c r="D75">
        <v>0</v>
      </c>
      <c r="E75">
        <v>147.5938592339532</v>
      </c>
      <c r="F75">
        <v>-118.11289861803979</v>
      </c>
      <c r="G75">
        <v>-41.369758977072443</v>
      </c>
      <c r="H75">
        <v>9.9612166484638944</v>
      </c>
      <c r="I75">
        <v>-11.62562681633927</v>
      </c>
      <c r="J75">
        <v>-6.5776013006918053</v>
      </c>
      <c r="K75">
        <v>-4.7785740809071484</v>
      </c>
      <c r="L75">
        <v>2.212652507214754</v>
      </c>
      <c r="M75">
        <v>-3.6927689502049001</v>
      </c>
      <c r="N75">
        <v>-7.567234312842217</v>
      </c>
      <c r="O75">
        <v>-6.5460053220905952</v>
      </c>
      <c r="P75">
        <v>-1.4717090326530839</v>
      </c>
      <c r="Q75">
        <v>-5.2730291606084663</v>
      </c>
      <c r="R75">
        <v>10.327209425990111</v>
      </c>
      <c r="S75">
        <v>5.3233398436830974</v>
      </c>
      <c r="T75">
        <v>1.678440960319465</v>
      </c>
      <c r="U75">
        <v>-7.8653662128460926</v>
      </c>
      <c r="V75">
        <v>-5.3800220697176133</v>
      </c>
      <c r="W75">
        <v>-7.4908138415258101</v>
      </c>
      <c r="X75">
        <v>3.7569474657736661</v>
      </c>
    </row>
    <row r="76" spans="1:24" x14ac:dyDescent="0.15">
      <c r="A76">
        <v>306</v>
      </c>
      <c r="B76">
        <v>40.520000000000003</v>
      </c>
      <c r="C76">
        <v>40</v>
      </c>
      <c r="D76">
        <v>0</v>
      </c>
      <c r="E76">
        <v>128.71457474382771</v>
      </c>
      <c r="F76">
        <v>-102.58676483808981</v>
      </c>
      <c r="G76">
        <v>-58.701084131541919</v>
      </c>
      <c r="H76">
        <v>-6.8355120694368043</v>
      </c>
      <c r="I76">
        <v>-1.644256002806741</v>
      </c>
      <c r="J76">
        <v>0.51194248554426158</v>
      </c>
      <c r="K76">
        <v>-10.70218527397787</v>
      </c>
      <c r="L76">
        <v>7.4251078707261904</v>
      </c>
      <c r="M76">
        <v>-8.2075906035455883</v>
      </c>
      <c r="N76">
        <v>-3.9069644834557411</v>
      </c>
      <c r="O76">
        <v>-8.9868671175898776</v>
      </c>
      <c r="P76">
        <v>-5.3673133328511309</v>
      </c>
      <c r="Q76">
        <v>-6.744204299851754</v>
      </c>
      <c r="R76">
        <v>3.7435816215693989</v>
      </c>
      <c r="S76">
        <v>5.8841107940537007</v>
      </c>
      <c r="T76">
        <v>6.8063730332162127</v>
      </c>
      <c r="U76">
        <v>-4.5091026604731876</v>
      </c>
      <c r="V76">
        <v>-4.9799137892376457</v>
      </c>
      <c r="W76">
        <v>-4.1150018801254769</v>
      </c>
      <c r="X76">
        <v>3.8241417785134768</v>
      </c>
    </row>
    <row r="77" spans="1:24" x14ac:dyDescent="0.15">
      <c r="A77">
        <v>309</v>
      </c>
      <c r="B77">
        <v>39.6</v>
      </c>
      <c r="C77">
        <v>43</v>
      </c>
      <c r="D77">
        <v>0</v>
      </c>
      <c r="E77">
        <v>100.00977521435649</v>
      </c>
      <c r="F77">
        <v>-92.608115383590345</v>
      </c>
      <c r="G77">
        <v>-69.144989477288348</v>
      </c>
      <c r="H77">
        <v>-14.551405655151649</v>
      </c>
      <c r="I77">
        <v>-1.912840780632022</v>
      </c>
      <c r="J77">
        <v>2.3311348995396068</v>
      </c>
      <c r="K77">
        <v>-10.95582732621927</v>
      </c>
      <c r="L77">
        <v>3.9096925318366811</v>
      </c>
      <c r="M77">
        <v>-8.436882612493978</v>
      </c>
      <c r="N77">
        <v>-1.9460072646316351</v>
      </c>
      <c r="O77">
        <v>-3.637251012563949</v>
      </c>
      <c r="P77">
        <v>-5.6978012794710597</v>
      </c>
      <c r="Q77">
        <v>-3.9300899749657008</v>
      </c>
      <c r="R77">
        <v>7.2567077139179732</v>
      </c>
      <c r="S77">
        <v>6.0194013223023131</v>
      </c>
      <c r="T77">
        <v>5.5710574104764312</v>
      </c>
      <c r="U77">
        <v>-9.0571721507546794</v>
      </c>
      <c r="V77">
        <v>-2.4173352949804312</v>
      </c>
      <c r="W77">
        <v>-10.158958091324539</v>
      </c>
      <c r="X77">
        <v>1.8659560035068481</v>
      </c>
    </row>
  </sheetData>
  <phoneticPr fontId="2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77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84</v>
      </c>
      <c r="B2">
        <v>84.23</v>
      </c>
      <c r="C2">
        <v>16</v>
      </c>
      <c r="D2">
        <v>0</v>
      </c>
      <c r="E2">
        <v>377.73324579144702</v>
      </c>
      <c r="F2">
        <v>9.4304714593403425</v>
      </c>
      <c r="G2">
        <v>-10.36169188643175</v>
      </c>
      <c r="H2">
        <v>-0.87573401076747714</v>
      </c>
      <c r="I2">
        <v>-11.249011872676689</v>
      </c>
      <c r="J2">
        <v>0.93841209561120209</v>
      </c>
      <c r="K2">
        <v>-13.05882545201114</v>
      </c>
      <c r="L2">
        <v>0.24505737776009079</v>
      </c>
      <c r="M2">
        <v>-9.3627229246583994</v>
      </c>
      <c r="N2">
        <v>4.4055804576217383E-2</v>
      </c>
      <c r="O2">
        <v>-11.42244080973105</v>
      </c>
      <c r="P2">
        <v>0.11971913247973021</v>
      </c>
      <c r="Q2">
        <v>-11.09640283510754</v>
      </c>
      <c r="R2">
        <v>0.38315888132182252</v>
      </c>
      <c r="S2">
        <v>11.69639404161066</v>
      </c>
      <c r="T2">
        <v>-1.43548115246525</v>
      </c>
      <c r="U2">
        <v>-11.42505032084015</v>
      </c>
      <c r="V2">
        <v>0.34618291293579873</v>
      </c>
      <c r="W2">
        <v>-11.556681007380369</v>
      </c>
      <c r="X2">
        <v>-0.1228599040421354</v>
      </c>
    </row>
    <row r="3" spans="1:24" x14ac:dyDescent="0.15">
      <c r="A3">
        <v>87</v>
      </c>
      <c r="B3">
        <v>84.53</v>
      </c>
      <c r="C3">
        <v>16</v>
      </c>
      <c r="D3">
        <v>0</v>
      </c>
      <c r="E3">
        <v>373.76598400290771</v>
      </c>
      <c r="F3">
        <v>7.5864428593420499</v>
      </c>
      <c r="G3">
        <v>-12.958057598735371</v>
      </c>
      <c r="H3">
        <v>2.2798931439584109</v>
      </c>
      <c r="I3">
        <v>-11.667505821734061</v>
      </c>
      <c r="J3">
        <v>0.46960677110687499</v>
      </c>
      <c r="K3">
        <v>-11.765837165799891</v>
      </c>
      <c r="L3">
        <v>-1.6682527659472579</v>
      </c>
      <c r="M3">
        <v>-12.857222376516591</v>
      </c>
      <c r="N3">
        <v>1.111526354225113</v>
      </c>
      <c r="O3">
        <v>-10.416524081408379</v>
      </c>
      <c r="P3">
        <v>0.73288139073682501</v>
      </c>
      <c r="Q3">
        <v>-11.83934582793264</v>
      </c>
      <c r="R3">
        <v>-1.4223932003494539</v>
      </c>
      <c r="S3">
        <v>11.98215878843871</v>
      </c>
      <c r="T3">
        <v>-1.059622167313766</v>
      </c>
      <c r="U3">
        <v>-11.67424628750628</v>
      </c>
      <c r="V3">
        <v>0.67397844908462901</v>
      </c>
      <c r="W3">
        <v>-11.053050387564619</v>
      </c>
      <c r="X3">
        <v>-0.60952416743440985</v>
      </c>
    </row>
    <row r="4" spans="1:24" x14ac:dyDescent="0.15">
      <c r="A4">
        <v>90</v>
      </c>
      <c r="B4">
        <v>84.46</v>
      </c>
      <c r="C4">
        <v>16</v>
      </c>
      <c r="D4">
        <v>0</v>
      </c>
      <c r="E4">
        <v>371.0523567135495</v>
      </c>
      <c r="F4">
        <v>5.0464860932838604</v>
      </c>
      <c r="G4">
        <v>-11.158919920159541</v>
      </c>
      <c r="H4">
        <v>-0.71829698415346144</v>
      </c>
      <c r="I4">
        <v>-11.62418359954059</v>
      </c>
      <c r="J4">
        <v>0.52144337450620881</v>
      </c>
      <c r="K4">
        <v>-10.876096652791629</v>
      </c>
      <c r="L4">
        <v>0.1015722498988794</v>
      </c>
      <c r="M4">
        <v>-10.82773530930009</v>
      </c>
      <c r="N4">
        <v>-0.52055521520887638</v>
      </c>
      <c r="O4">
        <v>-10.63804464982525</v>
      </c>
      <c r="P4">
        <v>-6.2425712651865688E-2</v>
      </c>
      <c r="Q4">
        <v>-11.22451972558707</v>
      </c>
      <c r="R4">
        <v>-0.56384847543605687</v>
      </c>
      <c r="S4">
        <v>11.419937906993731</v>
      </c>
      <c r="T4">
        <v>0.34502719416344618</v>
      </c>
      <c r="U4">
        <v>-10.559467075004189</v>
      </c>
      <c r="V4">
        <v>7.0025464773781465E-2</v>
      </c>
      <c r="W4">
        <v>-11.086069867271091</v>
      </c>
      <c r="X4">
        <v>0.13438862547959299</v>
      </c>
    </row>
    <row r="5" spans="1:24" x14ac:dyDescent="0.15">
      <c r="A5">
        <v>93</v>
      </c>
      <c r="B5">
        <v>83.57</v>
      </c>
      <c r="C5">
        <v>15</v>
      </c>
      <c r="D5">
        <v>0</v>
      </c>
      <c r="E5">
        <v>371.08018950920058</v>
      </c>
      <c r="F5">
        <v>2.037702915687881</v>
      </c>
      <c r="G5">
        <v>-12.662497164559619</v>
      </c>
      <c r="H5">
        <v>1.1593511117266471</v>
      </c>
      <c r="I5">
        <v>-11.76251394657778</v>
      </c>
      <c r="J5">
        <v>0.28579207605651652</v>
      </c>
      <c r="K5">
        <v>-11.34987230322937</v>
      </c>
      <c r="L5">
        <v>-6.7002279940577836E-2</v>
      </c>
      <c r="M5">
        <v>-11.594524418945451</v>
      </c>
      <c r="N5">
        <v>0.2169923267444247</v>
      </c>
      <c r="O5">
        <v>-11.882202617427421</v>
      </c>
      <c r="P5">
        <v>0.10233131588973519</v>
      </c>
      <c r="Q5">
        <v>-11.772508109611159</v>
      </c>
      <c r="R5">
        <v>0.33299300973694562</v>
      </c>
      <c r="S5">
        <v>11.531984805791289</v>
      </c>
      <c r="T5">
        <v>0.61404298462234053</v>
      </c>
      <c r="U5">
        <v>-11.577498085018471</v>
      </c>
      <c r="V5">
        <v>-0.53295158459819447</v>
      </c>
      <c r="W5">
        <v>-11.80004091207932</v>
      </c>
      <c r="X5">
        <v>0.2966100466103665</v>
      </c>
    </row>
    <row r="6" spans="1:24" x14ac:dyDescent="0.15">
      <c r="A6">
        <v>96</v>
      </c>
      <c r="B6">
        <v>82.94</v>
      </c>
      <c r="C6">
        <v>17</v>
      </c>
      <c r="D6">
        <v>0</v>
      </c>
      <c r="E6">
        <v>367.74550933097049</v>
      </c>
      <c r="F6">
        <v>2.0993606322544558</v>
      </c>
      <c r="G6">
        <v>-9.6350249405792425</v>
      </c>
      <c r="H6">
        <v>1.904156432428493</v>
      </c>
      <c r="I6">
        <v>-9.6442053138000894</v>
      </c>
      <c r="J6">
        <v>-0.21333012491074399</v>
      </c>
      <c r="K6">
        <v>-12.067916674109149</v>
      </c>
      <c r="L6">
        <v>-0.10083313296729909</v>
      </c>
      <c r="M6">
        <v>-10.71420882759498</v>
      </c>
      <c r="N6">
        <v>-0.54893662628241557</v>
      </c>
      <c r="O6">
        <v>-11.84668444457143</v>
      </c>
      <c r="P6">
        <v>0.36038395337682522</v>
      </c>
      <c r="Q6">
        <v>-10.50656908476599</v>
      </c>
      <c r="R6">
        <v>-0.16865901944966669</v>
      </c>
      <c r="S6">
        <v>10.651740785834541</v>
      </c>
      <c r="T6">
        <v>-0.95365090783359108</v>
      </c>
      <c r="U6">
        <v>-11.11235171506309</v>
      </c>
      <c r="V6">
        <v>-0.85751553858604623</v>
      </c>
      <c r="W6">
        <v>-11.21566818518453</v>
      </c>
      <c r="X6">
        <v>-0.55385857613208422</v>
      </c>
    </row>
    <row r="7" spans="1:24" x14ac:dyDescent="0.15">
      <c r="A7">
        <v>99</v>
      </c>
      <c r="B7">
        <v>82.08</v>
      </c>
      <c r="C7">
        <v>17</v>
      </c>
      <c r="D7">
        <v>0</v>
      </c>
      <c r="E7">
        <v>362.26736451372841</v>
      </c>
      <c r="F7">
        <v>9.1803485302771577</v>
      </c>
      <c r="G7">
        <v>-19.055235344974609</v>
      </c>
      <c r="H7">
        <v>-1.1906749502556659</v>
      </c>
      <c r="I7">
        <v>-8.4283307075775298</v>
      </c>
      <c r="J7">
        <v>-0.3248948517067376</v>
      </c>
      <c r="K7">
        <v>-15.08490568269927</v>
      </c>
      <c r="L7">
        <v>-1.4286803529774941</v>
      </c>
      <c r="M7">
        <v>-8.1593321967207437</v>
      </c>
      <c r="N7">
        <v>0.50133484540749151</v>
      </c>
      <c r="O7">
        <v>-13.46196405992459</v>
      </c>
      <c r="P7">
        <v>0.47483110865086431</v>
      </c>
      <c r="Q7">
        <v>-9.0953082661790958</v>
      </c>
      <c r="R7">
        <v>-0.19458954106623591</v>
      </c>
      <c r="S7">
        <v>12.60139823295096</v>
      </c>
      <c r="T7">
        <v>-0.70942976968969873</v>
      </c>
      <c r="U7">
        <v>-11.18788479922407</v>
      </c>
      <c r="V7">
        <v>0.16117078371452109</v>
      </c>
      <c r="W7">
        <v>-10.73199244515715</v>
      </c>
      <c r="X7">
        <v>0.33597156369899572</v>
      </c>
    </row>
    <row r="8" spans="1:24" x14ac:dyDescent="0.15">
      <c r="A8">
        <v>102</v>
      </c>
      <c r="B8">
        <v>79.97</v>
      </c>
      <c r="C8">
        <v>17</v>
      </c>
      <c r="D8">
        <v>0</v>
      </c>
      <c r="E8">
        <v>353.62828966082412</v>
      </c>
      <c r="F8">
        <v>-7.7938476775518239E-2</v>
      </c>
      <c r="G8">
        <v>-8.0630343467835068</v>
      </c>
      <c r="H8">
        <v>5.3843017283994854</v>
      </c>
      <c r="I8">
        <v>-11.536517305983219</v>
      </c>
      <c r="J8">
        <v>0.71440400197723619</v>
      </c>
      <c r="K8">
        <v>-12.47864119926931</v>
      </c>
      <c r="L8">
        <v>-1.982947312356707</v>
      </c>
      <c r="M8">
        <v>-11.67024311245981</v>
      </c>
      <c r="N8">
        <v>-0.1318235741919658</v>
      </c>
      <c r="O8">
        <v>-11.282584931213091</v>
      </c>
      <c r="P8">
        <v>1.53900956635535</v>
      </c>
      <c r="Q8">
        <v>-10.32240925948182</v>
      </c>
      <c r="R8">
        <v>-1.3254308672405839</v>
      </c>
      <c r="S8">
        <v>10.59390456229843</v>
      </c>
      <c r="T8">
        <v>0.51176328118042846</v>
      </c>
      <c r="U8">
        <v>-9.9892529809717612</v>
      </c>
      <c r="V8">
        <v>1.234689827901263</v>
      </c>
      <c r="W8">
        <v>-10.542916674451151</v>
      </c>
      <c r="X8">
        <v>0.79480303144012332</v>
      </c>
    </row>
    <row r="9" spans="1:24" x14ac:dyDescent="0.15">
      <c r="A9">
        <v>105</v>
      </c>
      <c r="B9">
        <v>78.739999999999995</v>
      </c>
      <c r="C9">
        <v>18</v>
      </c>
      <c r="D9">
        <v>0</v>
      </c>
      <c r="E9">
        <v>353.16945819308319</v>
      </c>
      <c r="F9">
        <v>11.165033622491221</v>
      </c>
      <c r="G9">
        <v>-13.28103882034824</v>
      </c>
      <c r="H9">
        <v>1.7341499320850391</v>
      </c>
      <c r="I9">
        <v>-10.233331738801899</v>
      </c>
      <c r="J9">
        <v>0.524531308835261</v>
      </c>
      <c r="K9">
        <v>-11.9626266663081</v>
      </c>
      <c r="L9">
        <v>-1.7783061416437751</v>
      </c>
      <c r="M9">
        <v>-11.28880812892924</v>
      </c>
      <c r="N9">
        <v>1.847842081669075</v>
      </c>
      <c r="O9">
        <v>-10.648586721725801</v>
      </c>
      <c r="P9">
        <v>0.82152290150262886</v>
      </c>
      <c r="Q9">
        <v>-9.4727099976199458</v>
      </c>
      <c r="R9">
        <v>-0.41188661254819442</v>
      </c>
      <c r="S9">
        <v>9.9290479784109742</v>
      </c>
      <c r="T9">
        <v>-1.4816589888769831</v>
      </c>
      <c r="U9">
        <v>-10.32439662167889</v>
      </c>
      <c r="V9">
        <v>0.27773564403228329</v>
      </c>
      <c r="W9">
        <v>-9.6634005413505051</v>
      </c>
      <c r="X9">
        <v>0.60474881465819941</v>
      </c>
    </row>
    <row r="10" spans="1:24" x14ac:dyDescent="0.15">
      <c r="A10">
        <v>108</v>
      </c>
      <c r="B10">
        <v>77.87</v>
      </c>
      <c r="C10">
        <v>18</v>
      </c>
      <c r="D10">
        <v>0</v>
      </c>
      <c r="E10">
        <v>343.96499604260953</v>
      </c>
      <c r="F10">
        <v>7.2804407572081331</v>
      </c>
      <c r="G10">
        <v>-10.87480077058343</v>
      </c>
      <c r="H10">
        <v>0.62396187253862934</v>
      </c>
      <c r="I10">
        <v>-9.798754797234313</v>
      </c>
      <c r="J10">
        <v>1.5137018947245231</v>
      </c>
      <c r="K10">
        <v>-9.9791823938378581</v>
      </c>
      <c r="L10">
        <v>-0.98261877791063768</v>
      </c>
      <c r="M10">
        <v>-11.574556223734159</v>
      </c>
      <c r="N10">
        <v>-1.5599451707905101</v>
      </c>
      <c r="O10">
        <v>-12.307623703406151</v>
      </c>
      <c r="P10">
        <v>0.2663735827975735</v>
      </c>
      <c r="Q10">
        <v>-10.276679969308629</v>
      </c>
      <c r="R10">
        <v>-2.1951245974960901E-2</v>
      </c>
      <c r="S10">
        <v>10.35981901557647</v>
      </c>
      <c r="T10">
        <v>0.55853333888141421</v>
      </c>
      <c r="U10">
        <v>-11.800816869853779</v>
      </c>
      <c r="V10">
        <v>0.17506106124234219</v>
      </c>
      <c r="W10">
        <v>-9.8019026601026162</v>
      </c>
      <c r="X10">
        <v>3.9361517088639893E-2</v>
      </c>
    </row>
    <row r="11" spans="1:24" x14ac:dyDescent="0.15">
      <c r="A11">
        <v>111</v>
      </c>
      <c r="B11">
        <v>77.69</v>
      </c>
      <c r="C11">
        <v>20</v>
      </c>
      <c r="D11">
        <v>0</v>
      </c>
      <c r="E11">
        <v>339.60609709906879</v>
      </c>
      <c r="F11">
        <v>5.1993875736526078</v>
      </c>
      <c r="G11">
        <v>-12.17929241676703</v>
      </c>
      <c r="H11">
        <v>-0.44419002746242242</v>
      </c>
      <c r="I11">
        <v>-12.50927867227839</v>
      </c>
      <c r="J11">
        <v>-2.494879075186212</v>
      </c>
      <c r="K11">
        <v>-11.411466458743609</v>
      </c>
      <c r="L11">
        <v>0.41186675832448222</v>
      </c>
      <c r="M11">
        <v>-10.20301416133851</v>
      </c>
      <c r="N11">
        <v>2.6981453217370248</v>
      </c>
      <c r="O11">
        <v>-11.236110300799719</v>
      </c>
      <c r="P11">
        <v>-2.9271445426011771</v>
      </c>
      <c r="Q11">
        <v>-12.15912837061534</v>
      </c>
      <c r="R11">
        <v>-5.9358465898426971E-3</v>
      </c>
      <c r="S11">
        <v>10.275297751624411</v>
      </c>
      <c r="T11">
        <v>-1.918469494478654</v>
      </c>
      <c r="U11">
        <v>-9.1602784695574879</v>
      </c>
      <c r="V11">
        <v>0.9100682190401379</v>
      </c>
      <c r="W11">
        <v>-10.722476803397351</v>
      </c>
      <c r="X11">
        <v>0.13438862547959829</v>
      </c>
    </row>
    <row r="12" spans="1:24" x14ac:dyDescent="0.15">
      <c r="A12">
        <v>114</v>
      </c>
      <c r="B12">
        <v>78.47</v>
      </c>
      <c r="C12">
        <v>21</v>
      </c>
      <c r="D12">
        <v>0</v>
      </c>
      <c r="E12">
        <v>347.31120494227667</v>
      </c>
      <c r="F12">
        <v>1.159808587552053</v>
      </c>
      <c r="G12">
        <v>-8.8836350754111031</v>
      </c>
      <c r="H12">
        <v>-3.1815106311318502</v>
      </c>
      <c r="I12">
        <v>-10.67440318538454</v>
      </c>
      <c r="J12">
        <v>1.3911356225486211</v>
      </c>
      <c r="K12">
        <v>-9.4517349582355763</v>
      </c>
      <c r="L12">
        <v>-0.30016196039627369</v>
      </c>
      <c r="M12">
        <v>-9.8290157911797955</v>
      </c>
      <c r="N12">
        <v>-1.0581191917511179</v>
      </c>
      <c r="O12">
        <v>-9.9185759012940302</v>
      </c>
      <c r="P12">
        <v>0.36501244851880088</v>
      </c>
      <c r="Q12">
        <v>-10.87370032766516</v>
      </c>
      <c r="R12">
        <v>-0.50358441788718977</v>
      </c>
      <c r="S12">
        <v>9.519773688654821</v>
      </c>
      <c r="T12">
        <v>-0.13237588479990239</v>
      </c>
      <c r="U12">
        <v>-10.51894494591226</v>
      </c>
      <c r="V12">
        <v>-9.9113362219910073E-2</v>
      </c>
      <c r="W12">
        <v>-10.37932658213777</v>
      </c>
      <c r="X12">
        <v>-0.68824720161168784</v>
      </c>
    </row>
    <row r="13" spans="1:24" x14ac:dyDescent="0.15">
      <c r="A13">
        <v>117</v>
      </c>
      <c r="B13">
        <v>77.89</v>
      </c>
      <c r="C13">
        <v>18</v>
      </c>
      <c r="D13">
        <v>0</v>
      </c>
      <c r="E13">
        <v>343.50616457486831</v>
      </c>
      <c r="F13">
        <v>5.3281145984637917</v>
      </c>
      <c r="G13">
        <v>-13.399485552843741</v>
      </c>
      <c r="H13">
        <v>1.963960849497504</v>
      </c>
      <c r="I13">
        <v>-10.722039903733171</v>
      </c>
      <c r="J13">
        <v>-2.0994381246488558E-3</v>
      </c>
      <c r="K13">
        <v>-10.1130033394641</v>
      </c>
      <c r="L13">
        <v>-0.29582209008631111</v>
      </c>
      <c r="M13">
        <v>-10.50785000532151</v>
      </c>
      <c r="N13">
        <v>-0.72589431159651596</v>
      </c>
      <c r="O13">
        <v>-10.869555438122539</v>
      </c>
      <c r="P13">
        <v>1.5231986264971871</v>
      </c>
      <c r="Q13">
        <v>-9.616464421297545</v>
      </c>
      <c r="R13">
        <v>0.16423721603643321</v>
      </c>
      <c r="S13">
        <v>11.001392211861861</v>
      </c>
      <c r="T13">
        <v>0.77397369473035482</v>
      </c>
      <c r="U13">
        <v>-9.9808636278197298</v>
      </c>
      <c r="V13">
        <v>1.3007391786679781</v>
      </c>
      <c r="W13">
        <v>-10.88792474543477</v>
      </c>
      <c r="X13">
        <v>3.9361517088636333E-2</v>
      </c>
    </row>
    <row r="14" spans="1:24" x14ac:dyDescent="0.15">
      <c r="A14">
        <v>120</v>
      </c>
      <c r="B14">
        <v>78.2</v>
      </c>
      <c r="C14">
        <v>19</v>
      </c>
      <c r="D14">
        <v>0</v>
      </c>
      <c r="E14">
        <v>341.2398400318138</v>
      </c>
      <c r="F14">
        <v>-0.67429716820531382</v>
      </c>
      <c r="G14">
        <v>-15.65514758112162</v>
      </c>
      <c r="H14">
        <v>-1.72013819634698</v>
      </c>
      <c r="I14">
        <v>-10.701173004670659</v>
      </c>
      <c r="J14">
        <v>0.31561625881658267</v>
      </c>
      <c r="K14">
        <v>-10.917498767983171</v>
      </c>
      <c r="L14">
        <v>-0.52288976777633067</v>
      </c>
      <c r="M14">
        <v>-10.464536094543529</v>
      </c>
      <c r="N14">
        <v>0.28767782335124892</v>
      </c>
      <c r="O14">
        <v>-12.62706962462353</v>
      </c>
      <c r="P14">
        <v>-1.288501075235061</v>
      </c>
      <c r="Q14">
        <v>-11.141087283109259</v>
      </c>
      <c r="R14">
        <v>-0.38420448152729142</v>
      </c>
      <c r="S14">
        <v>10.892362714216221</v>
      </c>
      <c r="T14">
        <v>-0.39286735726730632</v>
      </c>
      <c r="U14">
        <v>-11.32524957468036</v>
      </c>
      <c r="V14">
        <v>-0.1228394326632198</v>
      </c>
      <c r="W14">
        <v>-11.5153364690249</v>
      </c>
      <c r="X14">
        <v>0.39163715500132668</v>
      </c>
    </row>
    <row r="15" spans="1:24" x14ac:dyDescent="0.15">
      <c r="A15">
        <v>123</v>
      </c>
      <c r="B15">
        <v>78.61</v>
      </c>
      <c r="C15">
        <v>18</v>
      </c>
      <c r="D15">
        <v>0</v>
      </c>
      <c r="E15">
        <v>345.89534902196459</v>
      </c>
      <c r="F15">
        <v>-12.05531755881313</v>
      </c>
      <c r="G15">
        <v>-15.646578747888499</v>
      </c>
      <c r="H15">
        <v>1.2922028801211209</v>
      </c>
      <c r="I15">
        <v>-10.36955615170222</v>
      </c>
      <c r="J15">
        <v>0.85063126106768294</v>
      </c>
      <c r="K15">
        <v>-9.5336143741106536</v>
      </c>
      <c r="L15">
        <v>-4.1295105886476342E-2</v>
      </c>
      <c r="M15">
        <v>-11.947064617451369</v>
      </c>
      <c r="N15">
        <v>-1.282065456346267</v>
      </c>
      <c r="O15">
        <v>-9.3217560748657906</v>
      </c>
      <c r="P15">
        <v>-1.2226318284548829</v>
      </c>
      <c r="Q15">
        <v>-11.39734330663104</v>
      </c>
      <c r="R15">
        <v>7.9901634682101985E-2</v>
      </c>
      <c r="S15">
        <v>10.280026142171479</v>
      </c>
      <c r="T15">
        <v>-0.22344510433626399</v>
      </c>
      <c r="U15">
        <v>-10.03732615156316</v>
      </c>
      <c r="V15">
        <v>0.16833534012845419</v>
      </c>
      <c r="W15">
        <v>-11.234804099007979</v>
      </c>
      <c r="X15">
        <v>1.432159994525694</v>
      </c>
    </row>
    <row r="16" spans="1:24" x14ac:dyDescent="0.15">
      <c r="A16">
        <v>126</v>
      </c>
      <c r="B16">
        <v>77.59</v>
      </c>
      <c r="C16">
        <v>20</v>
      </c>
      <c r="D16">
        <v>0</v>
      </c>
      <c r="E16">
        <v>352.29115677468923</v>
      </c>
      <c r="F16">
        <v>-12.40950763419101</v>
      </c>
      <c r="G16">
        <v>-4.961548268648805</v>
      </c>
      <c r="H16">
        <v>1.1531143216387001</v>
      </c>
      <c r="I16">
        <v>-11.75434545442068</v>
      </c>
      <c r="J16">
        <v>0.53798433986163019</v>
      </c>
      <c r="K16">
        <v>-8.3762482944087679</v>
      </c>
      <c r="L16">
        <v>-1.593166698302895E-2</v>
      </c>
      <c r="M16">
        <v>-10.450612446399649</v>
      </c>
      <c r="N16">
        <v>-1.9841634201974049E-2</v>
      </c>
      <c r="O16">
        <v>-11.36656907285176</v>
      </c>
      <c r="P16">
        <v>0.2981172333113058</v>
      </c>
      <c r="Q16">
        <v>-11.351566198395799</v>
      </c>
      <c r="R16">
        <v>0.36264860126048859</v>
      </c>
      <c r="S16">
        <v>9.6935598741813944</v>
      </c>
      <c r="T16">
        <v>0.9971340066137131</v>
      </c>
      <c r="U16">
        <v>-11.055347215106361</v>
      </c>
      <c r="V16">
        <v>0.81139060576646571</v>
      </c>
      <c r="W16">
        <v>-9.697405392550916</v>
      </c>
      <c r="X16">
        <v>-0.1065558298284337</v>
      </c>
    </row>
    <row r="17" spans="1:24" x14ac:dyDescent="0.15">
      <c r="A17">
        <v>129</v>
      </c>
      <c r="B17">
        <v>77.05</v>
      </c>
      <c r="C17">
        <v>21</v>
      </c>
      <c r="D17">
        <v>0</v>
      </c>
      <c r="E17">
        <v>359.4702388374165</v>
      </c>
      <c r="F17">
        <v>-1.588601457079559</v>
      </c>
      <c r="G17">
        <v>-5.2587950093448326</v>
      </c>
      <c r="H17">
        <v>-1.925753062544231</v>
      </c>
      <c r="I17">
        <v>-10.03592017116055</v>
      </c>
      <c r="J17">
        <v>-2.119735470931392</v>
      </c>
      <c r="K17">
        <v>-9.6369579670330907</v>
      </c>
      <c r="L17">
        <v>1.09321478039211</v>
      </c>
      <c r="M17">
        <v>-9.0217357668485221</v>
      </c>
      <c r="N17">
        <v>1.785605578128632</v>
      </c>
      <c r="O17">
        <v>-8.5999405753902352</v>
      </c>
      <c r="P17">
        <v>1.819393370463271</v>
      </c>
      <c r="Q17">
        <v>-9.4083783772893561</v>
      </c>
      <c r="R17">
        <v>-1.4572814335531741</v>
      </c>
      <c r="S17">
        <v>9.5958500292213564</v>
      </c>
      <c r="T17">
        <v>-0.64406892899194901</v>
      </c>
      <c r="U17">
        <v>-10.13612434907793</v>
      </c>
      <c r="V17">
        <v>1.020955459802227</v>
      </c>
      <c r="W17">
        <v>-9.7576728905787071</v>
      </c>
      <c r="X17">
        <v>-3.5527136788005009E-15</v>
      </c>
    </row>
    <row r="18" spans="1:24" x14ac:dyDescent="0.15">
      <c r="A18">
        <v>132</v>
      </c>
      <c r="B18">
        <v>75.44</v>
      </c>
      <c r="C18">
        <v>20</v>
      </c>
      <c r="D18">
        <v>0</v>
      </c>
      <c r="E18">
        <v>350.29360948259432</v>
      </c>
      <c r="F18">
        <v>16.57087434301085</v>
      </c>
      <c r="G18">
        <v>-4.2450485142436776</v>
      </c>
      <c r="H18">
        <v>-0.39550736692923749</v>
      </c>
      <c r="I18">
        <v>-11.239944888623</v>
      </c>
      <c r="J18">
        <v>0.27061149106246057</v>
      </c>
      <c r="K18">
        <v>-9.9717157347692158</v>
      </c>
      <c r="L18">
        <v>-1.1652688083050511</v>
      </c>
      <c r="M18">
        <v>-12.085968320233571</v>
      </c>
      <c r="N18">
        <v>-1.8215203667468101</v>
      </c>
      <c r="O18">
        <v>-8.9358290110460974</v>
      </c>
      <c r="P18">
        <v>1.2454221277966939</v>
      </c>
      <c r="Q18">
        <v>-9.0890226225333386</v>
      </c>
      <c r="R18">
        <v>0.6616012038254091</v>
      </c>
      <c r="S18">
        <v>11.21816328354976</v>
      </c>
      <c r="T18">
        <v>0.5670463173460476</v>
      </c>
      <c r="U18">
        <v>-11.05725936390399</v>
      </c>
      <c r="V18">
        <v>0.71143132334502468</v>
      </c>
      <c r="W18">
        <v>-10.0972802422725</v>
      </c>
      <c r="X18">
        <v>-1.297771369046101</v>
      </c>
    </row>
    <row r="19" spans="1:24" x14ac:dyDescent="0.15">
      <c r="A19">
        <v>135</v>
      </c>
      <c r="B19">
        <v>74.36</v>
      </c>
      <c r="C19">
        <v>20</v>
      </c>
      <c r="D19">
        <v>0</v>
      </c>
      <c r="E19">
        <v>339.06376724437428</v>
      </c>
      <c r="F19">
        <v>16.037772758117821</v>
      </c>
      <c r="G19">
        <v>-12.15769614424844</v>
      </c>
      <c r="H19">
        <v>3.497555464010254</v>
      </c>
      <c r="I19">
        <v>-8.1803888202198429</v>
      </c>
      <c r="J19">
        <v>0.83976226854942126</v>
      </c>
      <c r="K19">
        <v>-8.4314976334640921</v>
      </c>
      <c r="L19">
        <v>-2.200802516706009</v>
      </c>
      <c r="M19">
        <v>-7.1871322825468589</v>
      </c>
      <c r="N19">
        <v>1.9502598312959729</v>
      </c>
      <c r="O19">
        <v>-9.1406809704077077</v>
      </c>
      <c r="P19">
        <v>3.4106947867390791</v>
      </c>
      <c r="Q19">
        <v>-9.6637052018112879</v>
      </c>
      <c r="R19">
        <v>-2.4908743475521011</v>
      </c>
      <c r="S19">
        <v>7.8587937218517894</v>
      </c>
      <c r="T19">
        <v>-2.260376303429418</v>
      </c>
      <c r="U19">
        <v>-9.0181268839311155</v>
      </c>
      <c r="V19">
        <v>3.061394690311372</v>
      </c>
      <c r="W19">
        <v>-8.9867616186022801</v>
      </c>
      <c r="X19">
        <v>-1.840101223740719</v>
      </c>
    </row>
    <row r="20" spans="1:24" x14ac:dyDescent="0.15">
      <c r="A20">
        <v>138</v>
      </c>
      <c r="B20">
        <v>73.16</v>
      </c>
      <c r="C20">
        <v>21</v>
      </c>
      <c r="D20">
        <v>0</v>
      </c>
      <c r="E20">
        <v>320.22384427133721</v>
      </c>
      <c r="F20">
        <v>25.796918281246931</v>
      </c>
      <c r="G20">
        <v>-3.5581326648991158</v>
      </c>
      <c r="H20">
        <v>5.1280274488789459</v>
      </c>
      <c r="I20">
        <v>-10.565937761096279</v>
      </c>
      <c r="J20">
        <v>1.081828084052241</v>
      </c>
      <c r="K20">
        <v>-12.237598993613959</v>
      </c>
      <c r="L20">
        <v>-2.3238923407016441</v>
      </c>
      <c r="M20">
        <v>-10.6010835101239</v>
      </c>
      <c r="N20">
        <v>0.289675319810204</v>
      </c>
      <c r="O20">
        <v>-10.852760411333501</v>
      </c>
      <c r="P20">
        <v>0.73975268402648453</v>
      </c>
      <c r="Q20">
        <v>-9.4184395065074522</v>
      </c>
      <c r="R20">
        <v>-3.09449635673319</v>
      </c>
      <c r="S20">
        <v>9.862910830595979</v>
      </c>
      <c r="T20">
        <v>-1.370001150264663</v>
      </c>
      <c r="U20">
        <v>-11.768982279934029</v>
      </c>
      <c r="V20">
        <v>-6.3700040598355656E-2</v>
      </c>
      <c r="W20">
        <v>-8.5424261949351621</v>
      </c>
      <c r="X20">
        <v>0.75066616157527122</v>
      </c>
    </row>
    <row r="21" spans="1:24" x14ac:dyDescent="0.15">
      <c r="A21">
        <v>141</v>
      </c>
      <c r="B21">
        <v>71.11</v>
      </c>
      <c r="C21">
        <v>21</v>
      </c>
      <c r="D21">
        <v>0</v>
      </c>
      <c r="E21">
        <v>303.21924716926458</v>
      </c>
      <c r="F21">
        <v>22.27062051347054</v>
      </c>
      <c r="G21">
        <v>-14.8963115120879</v>
      </c>
      <c r="H21">
        <v>-2.134347024857608</v>
      </c>
      <c r="I21">
        <v>-8.8892433040800221</v>
      </c>
      <c r="J21">
        <v>1.1157666726794631</v>
      </c>
      <c r="K21">
        <v>-10.24274699172353</v>
      </c>
      <c r="L21">
        <v>0.26515690791805469</v>
      </c>
      <c r="M21">
        <v>-10.82764565366594</v>
      </c>
      <c r="N21">
        <v>2.193979629180312</v>
      </c>
      <c r="O21">
        <v>-8.2339983443944238</v>
      </c>
      <c r="P21">
        <v>-0.92822319796860242</v>
      </c>
      <c r="Q21">
        <v>-10.4685917418344</v>
      </c>
      <c r="R21">
        <v>-1.471518513954869</v>
      </c>
      <c r="S21">
        <v>10.64674750972763</v>
      </c>
      <c r="T21">
        <v>0.47551870964026932</v>
      </c>
      <c r="U21">
        <v>-9.0793877795285614</v>
      </c>
      <c r="V21">
        <v>0.76128953332424132</v>
      </c>
      <c r="W21">
        <v>-9.6093168229066741</v>
      </c>
      <c r="X21">
        <v>5.0890238526106302E-2</v>
      </c>
    </row>
    <row r="22" spans="1:24" x14ac:dyDescent="0.15">
      <c r="A22">
        <v>144</v>
      </c>
      <c r="B22">
        <v>68.69</v>
      </c>
      <c r="C22">
        <v>21</v>
      </c>
      <c r="D22">
        <v>0</v>
      </c>
      <c r="E22">
        <v>294.5408107992717</v>
      </c>
      <c r="F22">
        <v>15.094996943891079</v>
      </c>
      <c r="G22">
        <v>-16.932870667679691</v>
      </c>
      <c r="H22">
        <v>3.1212430995552332</v>
      </c>
      <c r="I22">
        <v>-10.558179030637239</v>
      </c>
      <c r="J22">
        <v>1.585845373141705</v>
      </c>
      <c r="K22">
        <v>-8.7957431646133521</v>
      </c>
      <c r="L22">
        <v>0.74867222468418149</v>
      </c>
      <c r="M22">
        <v>-6.5178245060404336</v>
      </c>
      <c r="N22">
        <v>1.1400581961502889</v>
      </c>
      <c r="O22">
        <v>-11.069381934320649</v>
      </c>
      <c r="P22">
        <v>3.5023647275722669</v>
      </c>
      <c r="Q22">
        <v>-8.7946205548175129</v>
      </c>
      <c r="R22">
        <v>-0.9154332352716672</v>
      </c>
      <c r="S22">
        <v>9.0908075124568981</v>
      </c>
      <c r="T22">
        <v>-1.71028251873846</v>
      </c>
      <c r="U22">
        <v>-9.4065210093800609</v>
      </c>
      <c r="V22">
        <v>1.6556389411279331</v>
      </c>
      <c r="W22">
        <v>-9.1468246002398583</v>
      </c>
      <c r="X22">
        <v>-0.50296833760598147</v>
      </c>
    </row>
    <row r="23" spans="1:24" x14ac:dyDescent="0.15">
      <c r="A23">
        <v>147</v>
      </c>
      <c r="B23">
        <v>66.2</v>
      </c>
      <c r="C23">
        <v>21</v>
      </c>
      <c r="D23">
        <v>0</v>
      </c>
      <c r="E23">
        <v>280.49078544186477</v>
      </c>
      <c r="F23">
        <v>5.3558306176973502</v>
      </c>
      <c r="G23">
        <v>-12.40427478963575</v>
      </c>
      <c r="H23">
        <v>3.4050820575122009</v>
      </c>
      <c r="I23">
        <v>-9.1090464501172459</v>
      </c>
      <c r="J23">
        <v>0.72414060939315661</v>
      </c>
      <c r="K23">
        <v>-9.0291666813068829</v>
      </c>
      <c r="L23">
        <v>0.17835680000175641</v>
      </c>
      <c r="M23">
        <v>-8.8872569484357573</v>
      </c>
      <c r="N23">
        <v>0.98453655686226149</v>
      </c>
      <c r="O23">
        <v>-9.3356420512263938</v>
      </c>
      <c r="P23">
        <v>-0.61387747470548781</v>
      </c>
      <c r="Q23">
        <v>-10.432031708352779</v>
      </c>
      <c r="R23">
        <v>0.34853794984898379</v>
      </c>
      <c r="S23">
        <v>9.2473956660122063</v>
      </c>
      <c r="T23">
        <v>-0.6455484100412221</v>
      </c>
      <c r="U23">
        <v>-9.7091406676765093</v>
      </c>
      <c r="V23">
        <v>0.34934199721906373</v>
      </c>
      <c r="W23">
        <v>-9.0169893928654226</v>
      </c>
      <c r="X23">
        <v>-0.81110710565381261</v>
      </c>
    </row>
    <row r="24" spans="1:24" x14ac:dyDescent="0.15">
      <c r="A24">
        <v>150</v>
      </c>
      <c r="B24">
        <v>65.900000000000006</v>
      </c>
      <c r="C24">
        <v>22</v>
      </c>
      <c r="D24">
        <v>0</v>
      </c>
      <c r="E24">
        <v>277.61493673137602</v>
      </c>
      <c r="F24">
        <v>0.19933853029196411</v>
      </c>
      <c r="G24">
        <v>-11.83227764238273</v>
      </c>
      <c r="H24">
        <v>1.348715623821432</v>
      </c>
      <c r="I24">
        <v>-10.27881853809521</v>
      </c>
      <c r="J24">
        <v>0.46283523906036089</v>
      </c>
      <c r="K24">
        <v>-8.5238917351497516</v>
      </c>
      <c r="L24">
        <v>-0.13260941494496589</v>
      </c>
      <c r="M24">
        <v>-9.1439326621202586</v>
      </c>
      <c r="N24">
        <v>-0.21234783258211459</v>
      </c>
      <c r="O24">
        <v>-7.7037775823426342</v>
      </c>
      <c r="P24">
        <v>3.6051241765864752</v>
      </c>
      <c r="Q24">
        <v>-6.9230436590886573</v>
      </c>
      <c r="R24">
        <v>-1.304500673535536</v>
      </c>
      <c r="S24">
        <v>7.6084903502625227</v>
      </c>
      <c r="T24">
        <v>-0.85771486327084112</v>
      </c>
      <c r="U24">
        <v>-8.7055339180799667</v>
      </c>
      <c r="V24">
        <v>0.39825430927384531</v>
      </c>
      <c r="W24">
        <v>-7.5874630341087759</v>
      </c>
      <c r="X24">
        <v>-0.87830141839361353</v>
      </c>
    </row>
    <row r="25" spans="1:24" x14ac:dyDescent="0.15">
      <c r="A25">
        <v>153</v>
      </c>
      <c r="B25">
        <v>65.02</v>
      </c>
      <c r="C25">
        <v>24</v>
      </c>
      <c r="D25">
        <v>0</v>
      </c>
      <c r="E25">
        <v>277.54774241863612</v>
      </c>
      <c r="F25">
        <v>-0.51863879495733833</v>
      </c>
      <c r="G25">
        <v>-7.9530429470382078</v>
      </c>
      <c r="H25">
        <v>-0.27346274098166212</v>
      </c>
      <c r="I25">
        <v>-8.3877223705840347</v>
      </c>
      <c r="J25">
        <v>-3.34750359724395</v>
      </c>
      <c r="K25">
        <v>-8.5899552477238981</v>
      </c>
      <c r="L25">
        <v>-0.27485133377041038</v>
      </c>
      <c r="M25">
        <v>-10.12573360876795</v>
      </c>
      <c r="N25">
        <v>-1.227535580973546</v>
      </c>
      <c r="O25">
        <v>-10.240366137314449</v>
      </c>
      <c r="P25">
        <v>-1.784961077294996</v>
      </c>
      <c r="Q25">
        <v>-10.21366017801315</v>
      </c>
      <c r="R25">
        <v>0.38058714640296287</v>
      </c>
      <c r="S25">
        <v>6.9756769703182053</v>
      </c>
      <c r="T25">
        <v>0.24814123770075189</v>
      </c>
      <c r="U25">
        <v>-9.2672119802593791</v>
      </c>
      <c r="V25">
        <v>0.98731118501192405</v>
      </c>
      <c r="W25">
        <v>-8.7808227075770624</v>
      </c>
      <c r="X25">
        <v>2.7832795651161039E-2</v>
      </c>
    </row>
    <row r="26" spans="1:24" x14ac:dyDescent="0.15">
      <c r="A26">
        <v>156</v>
      </c>
      <c r="B26">
        <v>64.33</v>
      </c>
      <c r="C26">
        <v>25</v>
      </c>
      <c r="D26">
        <v>0</v>
      </c>
      <c r="E26">
        <v>278.65545957090029</v>
      </c>
      <c r="F26">
        <v>-2.848283764349254</v>
      </c>
      <c r="G26">
        <v>-12.674575008152949</v>
      </c>
      <c r="H26">
        <v>-6.1080983885263453</v>
      </c>
      <c r="I26">
        <v>-10.801967153720669</v>
      </c>
      <c r="J26">
        <v>1.950371362019089</v>
      </c>
      <c r="K26">
        <v>-9.7341364468258877</v>
      </c>
      <c r="L26">
        <v>1.5275771975134751</v>
      </c>
      <c r="M26">
        <v>-9.7277360264903407</v>
      </c>
      <c r="N26">
        <v>-0.59493689864351218</v>
      </c>
      <c r="O26">
        <v>-8.6084991608771091</v>
      </c>
      <c r="P26">
        <v>0.9346249538000464</v>
      </c>
      <c r="Q26">
        <v>-8.5839639379689743</v>
      </c>
      <c r="R26">
        <v>2.286728151477885</v>
      </c>
      <c r="S26">
        <v>10.607556180776189</v>
      </c>
      <c r="T26">
        <v>0.55957095793715617</v>
      </c>
      <c r="U26">
        <v>-7.762223095565167</v>
      </c>
      <c r="V26">
        <v>0.71649101844703544</v>
      </c>
      <c r="W26">
        <v>-9.9680587142976496</v>
      </c>
      <c r="X26">
        <v>0.81110710565381083</v>
      </c>
    </row>
    <row r="27" spans="1:24" x14ac:dyDescent="0.15">
      <c r="A27">
        <v>159</v>
      </c>
      <c r="B27">
        <v>64.33</v>
      </c>
      <c r="C27">
        <v>26</v>
      </c>
      <c r="D27">
        <v>0</v>
      </c>
      <c r="E27">
        <v>281.12336705217422</v>
      </c>
      <c r="F27">
        <v>-0.39218373503758391</v>
      </c>
      <c r="G27">
        <v>-11.14184219827357</v>
      </c>
      <c r="H27">
        <v>0.87160092571055436</v>
      </c>
      <c r="I27">
        <v>-6.5762249902672174</v>
      </c>
      <c r="J27">
        <v>0.52608181331945048</v>
      </c>
      <c r="K27">
        <v>-7.7627534353503922</v>
      </c>
      <c r="L27">
        <v>-1.180626319251171</v>
      </c>
      <c r="M27">
        <v>-8.2645639789074377</v>
      </c>
      <c r="N27">
        <v>-0.49556348220544072</v>
      </c>
      <c r="O27">
        <v>-7.1004384147441213</v>
      </c>
      <c r="P27">
        <v>1.9617775615952699</v>
      </c>
      <c r="Q27">
        <v>-7.797330978236797</v>
      </c>
      <c r="R27">
        <v>1.3941013171526</v>
      </c>
      <c r="S27">
        <v>8.0276514343556293</v>
      </c>
      <c r="T27">
        <v>2.44621836376453E-2</v>
      </c>
      <c r="U27">
        <v>-7.7991144192085571</v>
      </c>
      <c r="V27">
        <v>0.3176299663779627</v>
      </c>
      <c r="W27">
        <v>-9.1770249293595079</v>
      </c>
      <c r="X27">
        <v>0.52602578048091964</v>
      </c>
    </row>
    <row r="28" spans="1:24" x14ac:dyDescent="0.15">
      <c r="A28">
        <v>162</v>
      </c>
      <c r="B28">
        <v>64.06</v>
      </c>
      <c r="C28">
        <v>26</v>
      </c>
      <c r="D28">
        <v>0</v>
      </c>
      <c r="E28">
        <v>274.29656062735972</v>
      </c>
      <c r="F28">
        <v>-3.9223366582901789</v>
      </c>
      <c r="G28">
        <v>-14.080837480052629</v>
      </c>
      <c r="H28">
        <v>-1.506694517637799</v>
      </c>
      <c r="I28">
        <v>-11.47943587915775</v>
      </c>
      <c r="J28">
        <v>-3.70388032021317</v>
      </c>
      <c r="K28">
        <v>-10.51934870937086</v>
      </c>
      <c r="L28">
        <v>0.1018962162049384</v>
      </c>
      <c r="M28">
        <v>-8.6377766618200749</v>
      </c>
      <c r="N28">
        <v>-0.96412520165928228</v>
      </c>
      <c r="O28">
        <v>-9.5271744166361696</v>
      </c>
      <c r="P28">
        <v>-1.5451588108380689</v>
      </c>
      <c r="Q28">
        <v>-9.0331377428346418</v>
      </c>
      <c r="R28">
        <v>0.92698417734136207</v>
      </c>
      <c r="S28">
        <v>9.009305200391907</v>
      </c>
      <c r="T28">
        <v>1.1736241685235651</v>
      </c>
      <c r="U28">
        <v>-9.6432083385242819</v>
      </c>
      <c r="V28">
        <v>-0.44626974201235831</v>
      </c>
      <c r="W28">
        <v>-9.6206982973711721</v>
      </c>
      <c r="X28">
        <v>1.3649656817858999</v>
      </c>
    </row>
    <row r="29" spans="1:24" x14ac:dyDescent="0.15">
      <c r="A29">
        <v>165</v>
      </c>
      <c r="B29">
        <v>62.53</v>
      </c>
      <c r="C29">
        <v>25</v>
      </c>
      <c r="D29">
        <v>0</v>
      </c>
      <c r="E29">
        <v>273.16101067944419</v>
      </c>
      <c r="F29">
        <v>-7.7979767337082162</v>
      </c>
      <c r="G29">
        <v>-11.36719062128247</v>
      </c>
      <c r="H29">
        <v>1.9887931209015299</v>
      </c>
      <c r="I29">
        <v>-7.1273443239341736</v>
      </c>
      <c r="J29">
        <v>1.503665141889533</v>
      </c>
      <c r="K29">
        <v>-7.9269471415325601</v>
      </c>
      <c r="L29">
        <v>0.41990645727474168</v>
      </c>
      <c r="M29">
        <v>-8.667994292716056</v>
      </c>
      <c r="N29">
        <v>-0.68004223297173994</v>
      </c>
      <c r="O29">
        <v>-8.4569194813446806</v>
      </c>
      <c r="P29">
        <v>-5.9837074319794681E-2</v>
      </c>
      <c r="Q29">
        <v>-9.5404116164405277</v>
      </c>
      <c r="R29">
        <v>0.2153997641637222</v>
      </c>
      <c r="S29">
        <v>7.7055139859285724</v>
      </c>
      <c r="T29">
        <v>-0.74144519131465003</v>
      </c>
      <c r="U29">
        <v>-8.7578843216079409</v>
      </c>
      <c r="V29">
        <v>0.32311133526407859</v>
      </c>
      <c r="W29">
        <v>-7.5475257075272193</v>
      </c>
      <c r="X29">
        <v>-0.36380435935016031</v>
      </c>
    </row>
    <row r="30" spans="1:24" x14ac:dyDescent="0.15">
      <c r="A30">
        <v>168</v>
      </c>
      <c r="B30">
        <v>62.06</v>
      </c>
      <c r="C30">
        <v>26</v>
      </c>
      <c r="D30">
        <v>0</v>
      </c>
      <c r="E30">
        <v>266.77673164815718</v>
      </c>
      <c r="F30">
        <v>-2.495582122500517</v>
      </c>
      <c r="G30">
        <v>-9.7494127440857312</v>
      </c>
      <c r="H30">
        <v>-3.523479860665923</v>
      </c>
      <c r="I30">
        <v>-9.2751593731353861</v>
      </c>
      <c r="J30">
        <v>-0.24779421368128671</v>
      </c>
      <c r="K30">
        <v>-7.1332945406841013</v>
      </c>
      <c r="L30">
        <v>-0.95014320949550424</v>
      </c>
      <c r="M30">
        <v>-8.6172528213217632</v>
      </c>
      <c r="N30">
        <v>-0.57350528471773821</v>
      </c>
      <c r="O30">
        <v>-7.5730210327495318</v>
      </c>
      <c r="P30">
        <v>1.4147508056033671</v>
      </c>
      <c r="Q30">
        <v>-7.3732939062484721</v>
      </c>
      <c r="R30">
        <v>1.1096251929623639</v>
      </c>
      <c r="S30">
        <v>8.1959644014343276</v>
      </c>
      <c r="T30">
        <v>-0.8600828610156821</v>
      </c>
      <c r="U30">
        <v>-6.8134889891837336</v>
      </c>
      <c r="V30">
        <v>0.27108374647571759</v>
      </c>
      <c r="W30">
        <v>-8.1634127923999174</v>
      </c>
      <c r="X30">
        <v>-0.13438862547960009</v>
      </c>
    </row>
    <row r="31" spans="1:24" x14ac:dyDescent="0.15">
      <c r="A31">
        <v>171</v>
      </c>
      <c r="B31">
        <v>62.09</v>
      </c>
      <c r="C31">
        <v>23</v>
      </c>
      <c r="D31">
        <v>0</v>
      </c>
      <c r="E31">
        <v>266.04912292945681</v>
      </c>
      <c r="F31">
        <v>-8.9696535067222154</v>
      </c>
      <c r="G31">
        <v>-15.68070078673481</v>
      </c>
      <c r="H31">
        <v>-2.22369831747671</v>
      </c>
      <c r="I31">
        <v>-6.744819034230261</v>
      </c>
      <c r="J31">
        <v>-0.45421657755839823</v>
      </c>
      <c r="K31">
        <v>-10.1099384248493</v>
      </c>
      <c r="L31">
        <v>0.59374971378422359</v>
      </c>
      <c r="M31">
        <v>-8.0750219722158185</v>
      </c>
      <c r="N31">
        <v>-4.7357041722957398E-2</v>
      </c>
      <c r="O31">
        <v>-7.4419747461242034</v>
      </c>
      <c r="P31">
        <v>-0.1237835086147978</v>
      </c>
      <c r="Q31">
        <v>-6.7598493131925261</v>
      </c>
      <c r="R31">
        <v>-0.2305532661603564</v>
      </c>
      <c r="S31">
        <v>10.022422514982891</v>
      </c>
      <c r="T31">
        <v>0.9716895216064696</v>
      </c>
      <c r="U31">
        <v>-8.7847260281063217</v>
      </c>
      <c r="V31">
        <v>-0.53262607673682538</v>
      </c>
      <c r="W31">
        <v>-8.5071427269317077</v>
      </c>
      <c r="X31">
        <v>-0.86199734417991536</v>
      </c>
    </row>
    <row r="32" spans="1:24" x14ac:dyDescent="0.15">
      <c r="A32">
        <v>174</v>
      </c>
      <c r="B32">
        <v>62.24</v>
      </c>
      <c r="C32">
        <v>22</v>
      </c>
      <c r="D32">
        <v>0</v>
      </c>
      <c r="E32">
        <v>267.38625581559143</v>
      </c>
      <c r="F32">
        <v>-14.48379615563837</v>
      </c>
      <c r="G32">
        <v>-14.62604503060693</v>
      </c>
      <c r="H32">
        <v>-3.198146322147847</v>
      </c>
      <c r="I32">
        <v>-12.93452032348736</v>
      </c>
      <c r="J32">
        <v>-3.5751697628129051</v>
      </c>
      <c r="K32">
        <v>-10.751292036928691</v>
      </c>
      <c r="L32">
        <v>3.2891105779338559</v>
      </c>
      <c r="M32">
        <v>-8.986979663366867</v>
      </c>
      <c r="N32">
        <v>0.19365393895120239</v>
      </c>
      <c r="O32">
        <v>-7.7785814643798368</v>
      </c>
      <c r="P32">
        <v>-0.56061181779109148</v>
      </c>
      <c r="Q32">
        <v>-8.634745582534034</v>
      </c>
      <c r="R32">
        <v>-0.33512240569292301</v>
      </c>
      <c r="S32">
        <v>5.8228827206258318</v>
      </c>
      <c r="T32">
        <v>1.5847829679731851</v>
      </c>
      <c r="U32">
        <v>-10.495591137696969</v>
      </c>
      <c r="V32">
        <v>-2.5813197869128</v>
      </c>
      <c r="W32">
        <v>-9.8682597436891566</v>
      </c>
      <c r="X32">
        <v>2.5005156297012419</v>
      </c>
    </row>
    <row r="33" spans="1:24" x14ac:dyDescent="0.15">
      <c r="A33">
        <v>177</v>
      </c>
      <c r="B33">
        <v>64.459999999999994</v>
      </c>
      <c r="C33">
        <v>22</v>
      </c>
      <c r="D33">
        <v>0</v>
      </c>
      <c r="E33">
        <v>285.25762561462</v>
      </c>
      <c r="F33">
        <v>-38.652439330539863</v>
      </c>
      <c r="G33">
        <v>-25.615003736712929</v>
      </c>
      <c r="H33">
        <v>-4.8367420393059604</v>
      </c>
      <c r="I33">
        <v>-12.883116592555281</v>
      </c>
      <c r="J33">
        <v>0.60707711915575757</v>
      </c>
      <c r="K33">
        <v>-13.842330087402489</v>
      </c>
      <c r="L33">
        <v>4.548452261399305</v>
      </c>
      <c r="M33">
        <v>-7.3676544753775746</v>
      </c>
      <c r="N33">
        <v>-0.76298859624298743</v>
      </c>
      <c r="O33">
        <v>-7.7343862320076164</v>
      </c>
      <c r="P33">
        <v>0.14933849041902469</v>
      </c>
      <c r="Q33">
        <v>-11.02100510165519</v>
      </c>
      <c r="R33">
        <v>2.4267902535755468</v>
      </c>
      <c r="S33">
        <v>10.54794902728705</v>
      </c>
      <c r="T33">
        <v>2.1899219961042071</v>
      </c>
      <c r="U33">
        <v>-9.2629672450560179</v>
      </c>
      <c r="V33">
        <v>-2.8067984905629308</v>
      </c>
      <c r="W33">
        <v>-9.4998110360604322</v>
      </c>
      <c r="X33">
        <v>1.694183876823647</v>
      </c>
    </row>
    <row r="34" spans="1:24" x14ac:dyDescent="0.15">
      <c r="A34">
        <v>180</v>
      </c>
      <c r="B34">
        <v>65.22</v>
      </c>
      <c r="C34">
        <v>22</v>
      </c>
      <c r="D34">
        <v>0</v>
      </c>
      <c r="E34">
        <v>301.31672698555911</v>
      </c>
      <c r="F34">
        <v>-44.12448913774017</v>
      </c>
      <c r="G34">
        <v>-19.092372873073579</v>
      </c>
      <c r="H34">
        <v>-1.808232618545587</v>
      </c>
      <c r="I34">
        <v>-10.8213851531538</v>
      </c>
      <c r="J34">
        <v>-3.9172787904290729</v>
      </c>
      <c r="K34">
        <v>-10.81445167837119</v>
      </c>
      <c r="L34">
        <v>1.9703925827539659</v>
      </c>
      <c r="M34">
        <v>-8.2930504608397371</v>
      </c>
      <c r="N34">
        <v>-2.023386542584563</v>
      </c>
      <c r="O34">
        <v>-9.7571117739475071</v>
      </c>
      <c r="P34">
        <v>-1.0103084954551029</v>
      </c>
      <c r="Q34">
        <v>-9.6116776091255467</v>
      </c>
      <c r="R34">
        <v>1.5448370548599559</v>
      </c>
      <c r="S34">
        <v>7.8025342325601548</v>
      </c>
      <c r="T34">
        <v>-0.18153056877060439</v>
      </c>
      <c r="U34">
        <v>-10.54226521585208</v>
      </c>
      <c r="V34">
        <v>-3.379805914228633</v>
      </c>
      <c r="W34">
        <v>-9.6838750580375148</v>
      </c>
      <c r="X34">
        <v>2.0186267190851659</v>
      </c>
    </row>
    <row r="35" spans="1:24" x14ac:dyDescent="0.15">
      <c r="A35">
        <v>183</v>
      </c>
      <c r="B35">
        <v>66.11</v>
      </c>
      <c r="C35">
        <v>23</v>
      </c>
      <c r="D35">
        <v>0</v>
      </c>
      <c r="E35">
        <v>310.24763653229729</v>
      </c>
      <c r="F35">
        <v>-38.669476801681277</v>
      </c>
      <c r="G35">
        <v>4.7198776048869284</v>
      </c>
      <c r="H35">
        <v>3.1993820318697299</v>
      </c>
      <c r="I35">
        <v>-9.0345978485185352</v>
      </c>
      <c r="J35">
        <v>-3.411942208184978</v>
      </c>
      <c r="K35">
        <v>-12.27986370214464</v>
      </c>
      <c r="L35">
        <v>1.9963557508226211</v>
      </c>
      <c r="M35">
        <v>-6.5612834210919564</v>
      </c>
      <c r="N35">
        <v>-0.88519827383484717</v>
      </c>
      <c r="O35">
        <v>-8.2485170053938663</v>
      </c>
      <c r="P35">
        <v>-1.7359013626766371</v>
      </c>
      <c r="Q35">
        <v>-11.402546773867369</v>
      </c>
      <c r="R35">
        <v>-1.5638579489969691</v>
      </c>
      <c r="S35">
        <v>7.5812937690853479</v>
      </c>
      <c r="T35">
        <v>3.938790637343482</v>
      </c>
      <c r="U35">
        <v>-10.54883201442871</v>
      </c>
      <c r="V35">
        <v>-2.632097254185279</v>
      </c>
      <c r="W35">
        <v>-7.3720657049521172</v>
      </c>
      <c r="X35">
        <v>-0.79002767866389689</v>
      </c>
    </row>
    <row r="36" spans="1:24" x14ac:dyDescent="0.15">
      <c r="A36">
        <v>186</v>
      </c>
      <c r="B36">
        <v>66.5</v>
      </c>
      <c r="C36">
        <v>23</v>
      </c>
      <c r="D36">
        <v>0</v>
      </c>
      <c r="E36">
        <v>325.74135060566732</v>
      </c>
      <c r="F36">
        <v>-27.80773714669256</v>
      </c>
      <c r="G36">
        <v>4.4896494317373712</v>
      </c>
      <c r="H36">
        <v>-9.4108183679490125</v>
      </c>
      <c r="I36">
        <v>-7.2317197902591266</v>
      </c>
      <c r="J36">
        <v>0.70176964014356535</v>
      </c>
      <c r="K36">
        <v>-10.45801636262283</v>
      </c>
      <c r="L36">
        <v>1.686318006900223</v>
      </c>
      <c r="M36">
        <v>-8.6433213149281354</v>
      </c>
      <c r="N36">
        <v>-0.46495552679662738</v>
      </c>
      <c r="O36">
        <v>-11.27719203866568</v>
      </c>
      <c r="P36">
        <v>-0.44017731978664543</v>
      </c>
      <c r="Q36">
        <v>-8.801592280063435</v>
      </c>
      <c r="R36">
        <v>2.5295873331433749</v>
      </c>
      <c r="S36">
        <v>8.390487954918088</v>
      </c>
      <c r="T36">
        <v>1.9708762672599209</v>
      </c>
      <c r="U36">
        <v>-8.2234209973345802</v>
      </c>
      <c r="V36">
        <v>-1.535309005596931</v>
      </c>
      <c r="W36">
        <v>-9.7145583993473412</v>
      </c>
      <c r="X36">
        <v>0.8830767711698293</v>
      </c>
    </row>
    <row r="37" spans="1:24" x14ac:dyDescent="0.15">
      <c r="A37">
        <v>189</v>
      </c>
      <c r="B37">
        <v>65.650000000000006</v>
      </c>
      <c r="C37">
        <v>24</v>
      </c>
      <c r="D37">
        <v>0</v>
      </c>
      <c r="E37">
        <v>325.23838226806168</v>
      </c>
      <c r="F37">
        <v>-1.4466606203296151</v>
      </c>
      <c r="G37">
        <v>12.244618076298231</v>
      </c>
      <c r="H37">
        <v>5.2705745226356866</v>
      </c>
      <c r="I37">
        <v>-0.94489688629949065</v>
      </c>
      <c r="J37">
        <v>0.69984305210053854</v>
      </c>
      <c r="K37">
        <v>-6.2523649519151281</v>
      </c>
      <c r="L37">
        <v>0.54786151142823414</v>
      </c>
      <c r="M37">
        <v>-7.0267397949320998</v>
      </c>
      <c r="N37">
        <v>0.13086045337687049</v>
      </c>
      <c r="O37">
        <v>-6.5981196177548957</v>
      </c>
      <c r="P37">
        <v>-0.93917586340456083</v>
      </c>
      <c r="Q37">
        <v>-7.2475650787051151</v>
      </c>
      <c r="R37">
        <v>2.6214797234714902</v>
      </c>
      <c r="S37">
        <v>8.8287431683535544</v>
      </c>
      <c r="T37">
        <v>3.462769367405123</v>
      </c>
      <c r="U37">
        <v>-8.404858257827339</v>
      </c>
      <c r="V37">
        <v>-1.2128141517513309</v>
      </c>
      <c r="W37">
        <v>-7.2147992161415626</v>
      </c>
      <c r="X37">
        <v>0.32444284226152748</v>
      </c>
    </row>
    <row r="38" spans="1:24" x14ac:dyDescent="0.15">
      <c r="A38">
        <v>192</v>
      </c>
      <c r="B38">
        <v>65.22</v>
      </c>
      <c r="C38">
        <v>25</v>
      </c>
      <c r="D38">
        <v>0</v>
      </c>
      <c r="E38">
        <v>309.62658364342639</v>
      </c>
      <c r="F38">
        <v>20.036748704325401</v>
      </c>
      <c r="G38">
        <v>-0.90856477053501905</v>
      </c>
      <c r="H38">
        <v>-8.9511294209875842</v>
      </c>
      <c r="I38">
        <v>-6.4953454293583839</v>
      </c>
      <c r="J38">
        <v>3.3350608847341778</v>
      </c>
      <c r="K38">
        <v>-6.651091401153403</v>
      </c>
      <c r="L38">
        <v>0.1109957263625532</v>
      </c>
      <c r="M38">
        <v>-10.38356826747807</v>
      </c>
      <c r="N38">
        <v>0.42393561402874269</v>
      </c>
      <c r="O38">
        <v>-6.2761543054261839</v>
      </c>
      <c r="P38">
        <v>1.3269930087835411</v>
      </c>
      <c r="Q38">
        <v>-11.58506309593569</v>
      </c>
      <c r="R38">
        <v>0.32374251131603421</v>
      </c>
      <c r="S38">
        <v>6.0200556915578396</v>
      </c>
      <c r="T38">
        <v>-3.2628706942804229</v>
      </c>
      <c r="U38">
        <v>-10.33912411417009</v>
      </c>
      <c r="V38">
        <v>-0.25484538284682762</v>
      </c>
      <c r="W38">
        <v>-7.9098567964071158</v>
      </c>
      <c r="X38">
        <v>-1.2305770563063001</v>
      </c>
    </row>
    <row r="39" spans="1:24" x14ac:dyDescent="0.15">
      <c r="A39">
        <v>195</v>
      </c>
      <c r="B39">
        <v>64.13</v>
      </c>
      <c r="C39">
        <v>24</v>
      </c>
      <c r="D39">
        <v>0</v>
      </c>
      <c r="E39">
        <v>295.2962523136232</v>
      </c>
      <c r="F39">
        <v>20.190987506435949</v>
      </c>
      <c r="G39">
        <v>-11.69591356194139</v>
      </c>
      <c r="H39">
        <v>2.3002502519613159</v>
      </c>
      <c r="I39">
        <v>-11.18522738646495</v>
      </c>
      <c r="J39">
        <v>-0.94114025661834333</v>
      </c>
      <c r="K39">
        <v>-6.9189395147824966</v>
      </c>
      <c r="L39">
        <v>0.26987787851563638</v>
      </c>
      <c r="M39">
        <v>-8.9365869156775748</v>
      </c>
      <c r="N39">
        <v>0.89150846883689994</v>
      </c>
      <c r="O39">
        <v>-11.268032902428731</v>
      </c>
      <c r="P39">
        <v>0.63516454190463989</v>
      </c>
      <c r="Q39">
        <v>-10.87423399855885</v>
      </c>
      <c r="R39">
        <v>0.39388949412720459</v>
      </c>
      <c r="S39">
        <v>8.4149870783884193</v>
      </c>
      <c r="T39">
        <v>1.80059339851584</v>
      </c>
      <c r="U39">
        <v>-8.311423401811048</v>
      </c>
      <c r="V39">
        <v>0.19722772811287109</v>
      </c>
      <c r="W39">
        <v>-9.9938009307740785</v>
      </c>
      <c r="X39">
        <v>-1.3927984774370581</v>
      </c>
    </row>
    <row r="40" spans="1:24" x14ac:dyDescent="0.15">
      <c r="A40">
        <v>198</v>
      </c>
      <c r="B40">
        <v>63.84</v>
      </c>
      <c r="C40">
        <v>24</v>
      </c>
      <c r="D40">
        <v>0</v>
      </c>
      <c r="E40">
        <v>286.38840020975982</v>
      </c>
      <c r="F40">
        <v>12.866994184675001</v>
      </c>
      <c r="G40">
        <v>-15.43528364475026</v>
      </c>
      <c r="H40">
        <v>-1.2307741737132569</v>
      </c>
      <c r="I40">
        <v>-8.5697616200896469</v>
      </c>
      <c r="J40">
        <v>1.2910884402179139</v>
      </c>
      <c r="K40">
        <v>-9.2391153082115434</v>
      </c>
      <c r="L40">
        <v>-0.48103417771578633</v>
      </c>
      <c r="M40">
        <v>-8.6718210520566679</v>
      </c>
      <c r="N40">
        <v>-8.6538750220974237E-2</v>
      </c>
      <c r="O40">
        <v>-9.5495991086934495</v>
      </c>
      <c r="P40">
        <v>2.0967537323979411</v>
      </c>
      <c r="Q40">
        <v>-7.3441607135158229</v>
      </c>
      <c r="R40">
        <v>-1.1914169323473851</v>
      </c>
      <c r="S40">
        <v>8.8114443973525631</v>
      </c>
      <c r="T40">
        <v>-0.3420200949114971</v>
      </c>
      <c r="U40">
        <v>-8.8110025641039531</v>
      </c>
      <c r="V40">
        <v>0.70148814825811456</v>
      </c>
      <c r="W40">
        <v>-8.7479620234209197</v>
      </c>
      <c r="X40">
        <v>0.30813876804783469</v>
      </c>
    </row>
    <row r="41" spans="1:24" x14ac:dyDescent="0.15">
      <c r="A41">
        <v>201</v>
      </c>
      <c r="B41">
        <v>64.510000000000005</v>
      </c>
      <c r="C41">
        <v>23</v>
      </c>
      <c r="D41">
        <v>0</v>
      </c>
      <c r="E41">
        <v>278.78984819638009</v>
      </c>
      <c r="F41">
        <v>9.6736281560377613</v>
      </c>
      <c r="G41">
        <v>-12.86973536018459</v>
      </c>
      <c r="H41">
        <v>1.988684330766519</v>
      </c>
      <c r="I41">
        <v>-7.7615842743499268</v>
      </c>
      <c r="J41">
        <v>-0.53222386803560084</v>
      </c>
      <c r="K41">
        <v>-10.751178543201309</v>
      </c>
      <c r="L41">
        <v>-0.21535281628929501</v>
      </c>
      <c r="M41">
        <v>-9.0177588118746357</v>
      </c>
      <c r="N41">
        <v>1.512847097943693</v>
      </c>
      <c r="O41">
        <v>-8.513947418871652</v>
      </c>
      <c r="P41">
        <v>-0.42742973678040558</v>
      </c>
      <c r="Q41">
        <v>-9.1543808395603783</v>
      </c>
      <c r="R41">
        <v>-1.731797935644124</v>
      </c>
      <c r="S41">
        <v>9.030129572311786</v>
      </c>
      <c r="T41">
        <v>0.17712909218036191</v>
      </c>
      <c r="U41">
        <v>-8.5813792032668061</v>
      </c>
      <c r="V41">
        <v>1.4409921209386951</v>
      </c>
      <c r="W41">
        <v>-8.334695649122331</v>
      </c>
      <c r="X41">
        <v>0.24094445530803549</v>
      </c>
    </row>
    <row r="42" spans="1:24" x14ac:dyDescent="0.15">
      <c r="A42">
        <v>204</v>
      </c>
      <c r="B42">
        <v>64.83</v>
      </c>
      <c r="C42">
        <v>24</v>
      </c>
      <c r="D42">
        <v>0</v>
      </c>
      <c r="E42">
        <v>271.54357182091309</v>
      </c>
      <c r="F42">
        <v>6.64014408464101</v>
      </c>
      <c r="G42">
        <v>-15.568882388442869</v>
      </c>
      <c r="H42">
        <v>-0.25373092116252671</v>
      </c>
      <c r="I42">
        <v>-10.98031889429353</v>
      </c>
      <c r="J42">
        <v>-0.96701718459080155</v>
      </c>
      <c r="K42">
        <v>-9.9344039022219128</v>
      </c>
      <c r="L42">
        <v>0.73822025285399739</v>
      </c>
      <c r="M42">
        <v>-9.4282467815868003</v>
      </c>
      <c r="N42">
        <v>-1.127601323095089</v>
      </c>
      <c r="O42">
        <v>-9.5328549435022722</v>
      </c>
      <c r="P42">
        <v>-0.69608416068371071</v>
      </c>
      <c r="Q42">
        <v>-8.9441252761925973</v>
      </c>
      <c r="R42">
        <v>-0.2076675045092635</v>
      </c>
      <c r="S42">
        <v>9.9195065153561899</v>
      </c>
      <c r="T42">
        <v>9.5777231049639866E-2</v>
      </c>
      <c r="U42">
        <v>-9.8810522172960091</v>
      </c>
      <c r="V42">
        <v>-0.74241748975473065</v>
      </c>
      <c r="W42">
        <v>-9.3081888608364771</v>
      </c>
      <c r="X42">
        <v>6.7194312739802697E-2</v>
      </c>
    </row>
    <row r="43" spans="1:24" x14ac:dyDescent="0.15">
      <c r="A43">
        <v>207</v>
      </c>
      <c r="B43">
        <v>63.77</v>
      </c>
      <c r="C43">
        <v>25</v>
      </c>
      <c r="D43">
        <v>0</v>
      </c>
      <c r="E43">
        <v>270.26210452608052</v>
      </c>
      <c r="F43">
        <v>-5.7642904472376593</v>
      </c>
      <c r="G43">
        <v>-20.923319533798221</v>
      </c>
      <c r="H43">
        <v>-5.6257117017199203</v>
      </c>
      <c r="I43">
        <v>-12.168788236826151</v>
      </c>
      <c r="J43">
        <v>-2.043930340406201</v>
      </c>
      <c r="K43">
        <v>-9.1459953421889608</v>
      </c>
      <c r="L43">
        <v>0.41656427412345393</v>
      </c>
      <c r="M43">
        <v>-9.5976941279012404</v>
      </c>
      <c r="N43">
        <v>-1.0493702129770059</v>
      </c>
      <c r="O43">
        <v>-10.08207013244027</v>
      </c>
      <c r="P43">
        <v>-0.22017037416544841</v>
      </c>
      <c r="Q43">
        <v>-10.42265815207892</v>
      </c>
      <c r="R43">
        <v>0.26733131179084069</v>
      </c>
      <c r="S43">
        <v>8.1903490823157963</v>
      </c>
      <c r="T43">
        <v>0.6799139098790814</v>
      </c>
      <c r="U43">
        <v>-9.7097066142236397</v>
      </c>
      <c r="V43">
        <v>0.31631996940212842</v>
      </c>
      <c r="W43">
        <v>-8.5220317155408711</v>
      </c>
      <c r="X43">
        <v>-0.69977592304915603</v>
      </c>
    </row>
    <row r="44" spans="1:24" x14ac:dyDescent="0.15">
      <c r="A44">
        <v>210</v>
      </c>
      <c r="B44">
        <v>62.69</v>
      </c>
      <c r="C44">
        <v>26</v>
      </c>
      <c r="D44">
        <v>0</v>
      </c>
      <c r="E44">
        <v>268.11386453429179</v>
      </c>
      <c r="F44">
        <v>-12.320427489079879</v>
      </c>
      <c r="G44">
        <v>-18.550933777170219</v>
      </c>
      <c r="H44">
        <v>1.973347942139432</v>
      </c>
      <c r="I44">
        <v>-6.5078976818170773</v>
      </c>
      <c r="J44">
        <v>0.86482095434882922</v>
      </c>
      <c r="K44">
        <v>-8.6554305935319231</v>
      </c>
      <c r="L44">
        <v>-0.86325160871622053</v>
      </c>
      <c r="M44">
        <v>-7.3888436421214028</v>
      </c>
      <c r="N44">
        <v>1.1660799461761311</v>
      </c>
      <c r="O44">
        <v>-7.8693484783276713</v>
      </c>
      <c r="P44">
        <v>-1.3066035407015291</v>
      </c>
      <c r="Q44">
        <v>-6.9651980935071887</v>
      </c>
      <c r="R44">
        <v>0.39185093949776828</v>
      </c>
      <c r="S44">
        <v>7.3586530724928378</v>
      </c>
      <c r="T44">
        <v>-0.1149062432143495</v>
      </c>
      <c r="U44">
        <v>-8.6965048315029314</v>
      </c>
      <c r="V44">
        <v>0.29084459194584511</v>
      </c>
      <c r="W44">
        <v>-8.6737925867197436</v>
      </c>
      <c r="X44">
        <v>-3.9361517088638109E-2</v>
      </c>
    </row>
    <row r="45" spans="1:24" x14ac:dyDescent="0.15">
      <c r="A45">
        <v>213</v>
      </c>
      <c r="B45">
        <v>61.98</v>
      </c>
      <c r="C45">
        <v>25</v>
      </c>
      <c r="D45">
        <v>0</v>
      </c>
      <c r="E45">
        <v>263.75496559075111</v>
      </c>
      <c r="F45">
        <v>-13.21098317504905</v>
      </c>
      <c r="G45">
        <v>-10.13912480990661</v>
      </c>
      <c r="H45">
        <v>6.9910987023553446</v>
      </c>
      <c r="I45">
        <v>-9.3714766164462411</v>
      </c>
      <c r="J45">
        <v>-0.85800534464393152</v>
      </c>
      <c r="K45">
        <v>-8.0264908277323279</v>
      </c>
      <c r="L45">
        <v>2.2582927857309669</v>
      </c>
      <c r="M45">
        <v>-9.0122300951648207</v>
      </c>
      <c r="N45">
        <v>0.2171053192957331</v>
      </c>
      <c r="O45">
        <v>-8.7910355257096118</v>
      </c>
      <c r="P45">
        <v>-1.116354236532821</v>
      </c>
      <c r="Q45">
        <v>-10.814264641273009</v>
      </c>
      <c r="R45">
        <v>1.556284687430546</v>
      </c>
      <c r="S45">
        <v>9.5698336579349927</v>
      </c>
      <c r="T45">
        <v>0.98620832782163426</v>
      </c>
      <c r="U45">
        <v>-10.19451586932002</v>
      </c>
      <c r="V45">
        <v>-0.25941077798128198</v>
      </c>
      <c r="W45">
        <v>-7.8298377151879599</v>
      </c>
      <c r="X45">
        <v>5.5665591302330952E-2</v>
      </c>
    </row>
    <row r="46" spans="1:24" x14ac:dyDescent="0.15">
      <c r="A46">
        <v>216</v>
      </c>
      <c r="B46">
        <v>61.79</v>
      </c>
      <c r="C46">
        <v>26</v>
      </c>
      <c r="D46">
        <v>0</v>
      </c>
      <c r="E46">
        <v>264.41537999671158</v>
      </c>
      <c r="F46">
        <v>-14.5932266477946</v>
      </c>
      <c r="G46">
        <v>-11.094185614039089</v>
      </c>
      <c r="H46">
        <v>-1.501405546505044</v>
      </c>
      <c r="I46">
        <v>-9.8511965074628485</v>
      </c>
      <c r="J46">
        <v>1.9333499371638501</v>
      </c>
      <c r="K46">
        <v>-7.6568200732669993</v>
      </c>
      <c r="L46">
        <v>1.7479813873599439</v>
      </c>
      <c r="M46">
        <v>-8.6963988913321248</v>
      </c>
      <c r="N46">
        <v>-1.0069601939556301</v>
      </c>
      <c r="O46">
        <v>-8.6497054205536728</v>
      </c>
      <c r="P46">
        <v>0.53262158100732115</v>
      </c>
      <c r="Q46">
        <v>-7.3447523352911173</v>
      </c>
      <c r="R46">
        <v>-6.1429664286631443E-2</v>
      </c>
      <c r="S46">
        <v>7.746694987566916</v>
      </c>
      <c r="T46">
        <v>0.86517210671931721</v>
      </c>
      <c r="U46">
        <v>-8.0067796932797499</v>
      </c>
      <c r="V46">
        <v>-1.5575511647752669</v>
      </c>
      <c r="W46">
        <v>-7.6969443157239521</v>
      </c>
      <c r="X46">
        <v>1.2305770563063041</v>
      </c>
    </row>
    <row r="47" spans="1:24" x14ac:dyDescent="0.15">
      <c r="A47">
        <v>219</v>
      </c>
      <c r="B47">
        <v>61.99</v>
      </c>
      <c r="C47">
        <v>26</v>
      </c>
      <c r="D47">
        <v>0</v>
      </c>
      <c r="E47">
        <v>265.72468008719511</v>
      </c>
      <c r="F47">
        <v>-16.989385767518751</v>
      </c>
      <c r="G47">
        <v>-10.16630369340162</v>
      </c>
      <c r="H47">
        <v>-4.0219216846296941</v>
      </c>
      <c r="I47">
        <v>-8.8376454513817357</v>
      </c>
      <c r="J47">
        <v>-3.4007105536730382</v>
      </c>
      <c r="K47">
        <v>-9.9687037961701144</v>
      </c>
      <c r="L47">
        <v>0.91834623160241691</v>
      </c>
      <c r="M47">
        <v>-8.1100719065911395</v>
      </c>
      <c r="N47">
        <v>-0.79402298750479794</v>
      </c>
      <c r="O47">
        <v>-7.9133916005699341</v>
      </c>
      <c r="P47">
        <v>-0.81195237494861416</v>
      </c>
      <c r="Q47">
        <v>-7.0639205407150287</v>
      </c>
      <c r="R47">
        <v>1.365637886040016</v>
      </c>
      <c r="S47">
        <v>8.6934022468615826</v>
      </c>
      <c r="T47">
        <v>0.57735648082719848</v>
      </c>
      <c r="U47">
        <v>-8.7224577748614518</v>
      </c>
      <c r="V47">
        <v>-0.67593418547515327</v>
      </c>
      <c r="W47">
        <v>-8.5212153271451179</v>
      </c>
      <c r="X47">
        <v>1.3534369603484251</v>
      </c>
    </row>
    <row r="48" spans="1:24" x14ac:dyDescent="0.15">
      <c r="A48">
        <v>222</v>
      </c>
      <c r="B48">
        <v>61.55</v>
      </c>
      <c r="C48">
        <v>26</v>
      </c>
      <c r="D48">
        <v>0</v>
      </c>
      <c r="E48">
        <v>268.38264178525083</v>
      </c>
      <c r="F48">
        <v>-16.586908859422049</v>
      </c>
      <c r="G48">
        <v>-10.481835608233659</v>
      </c>
      <c r="H48">
        <v>1.6024778309652901</v>
      </c>
      <c r="I48">
        <v>-7.462180288621159</v>
      </c>
      <c r="J48">
        <v>9.2095325260793004E-2</v>
      </c>
      <c r="K48">
        <v>-7.8433035066514307</v>
      </c>
      <c r="L48">
        <v>1.130552613423349</v>
      </c>
      <c r="M48">
        <v>-6.9705452889653063</v>
      </c>
      <c r="N48">
        <v>-0.60725353271025995</v>
      </c>
      <c r="O48">
        <v>-7.0309734866108844</v>
      </c>
      <c r="P48">
        <v>-1.2693074158245261</v>
      </c>
      <c r="Q48">
        <v>-9.0023890087998204</v>
      </c>
      <c r="R48">
        <v>-9.2610884275327265E-2</v>
      </c>
      <c r="S48">
        <v>7.9345935730445074</v>
      </c>
      <c r="T48">
        <v>-0.53749506879828424</v>
      </c>
      <c r="U48">
        <v>-7.8069840412792431</v>
      </c>
      <c r="V48">
        <v>-0.38413947452111152</v>
      </c>
      <c r="W48">
        <v>-7.2259458511217272</v>
      </c>
      <c r="X48">
        <v>-0.30813876804783108</v>
      </c>
    </row>
    <row r="49" spans="1:24" x14ac:dyDescent="0.15">
      <c r="A49">
        <v>225</v>
      </c>
      <c r="B49">
        <v>61.18</v>
      </c>
      <c r="C49">
        <v>25</v>
      </c>
      <c r="D49">
        <v>0</v>
      </c>
      <c r="E49">
        <v>268.66772311042371</v>
      </c>
      <c r="F49">
        <v>-20.552848987968449</v>
      </c>
      <c r="G49">
        <v>-7.4720457410518284</v>
      </c>
      <c r="H49">
        <v>-4.3690465520349449</v>
      </c>
      <c r="I49">
        <v>-10.49659256756545</v>
      </c>
      <c r="J49">
        <v>-3.9172421675544729</v>
      </c>
      <c r="K49">
        <v>-11.37596471968855</v>
      </c>
      <c r="L49">
        <v>1.355888574581634</v>
      </c>
      <c r="M49">
        <v>-8.897158573384111</v>
      </c>
      <c r="N49">
        <v>-1.696896582771263</v>
      </c>
      <c r="O49">
        <v>-10.197342942373821</v>
      </c>
      <c r="P49">
        <v>-2.9276344387930688</v>
      </c>
      <c r="Q49">
        <v>-8.9509533777354839</v>
      </c>
      <c r="R49">
        <v>3.7754156041027791</v>
      </c>
      <c r="S49">
        <v>10.087221053319499</v>
      </c>
      <c r="T49">
        <v>1.134250909235005</v>
      </c>
      <c r="U49">
        <v>-8.7215047558474428</v>
      </c>
      <c r="V49">
        <v>-2.2144939641884438</v>
      </c>
      <c r="W49">
        <v>-8.4350808147641594</v>
      </c>
      <c r="X49">
        <v>2.3267654871330041</v>
      </c>
    </row>
    <row r="50" spans="1:24" x14ac:dyDescent="0.15">
      <c r="A50">
        <v>228</v>
      </c>
      <c r="B50">
        <v>62.12</v>
      </c>
      <c r="C50">
        <v>26</v>
      </c>
      <c r="D50">
        <v>0</v>
      </c>
      <c r="E50">
        <v>273.87709067670681</v>
      </c>
      <c r="F50">
        <v>-28.316369056212562</v>
      </c>
      <c r="G50">
        <v>-13.332717249286739</v>
      </c>
      <c r="H50">
        <v>-4.0698055750323174</v>
      </c>
      <c r="I50">
        <v>-8.7431816595357645</v>
      </c>
      <c r="J50">
        <v>2.058686857360414</v>
      </c>
      <c r="K50">
        <v>-10.61422246337327</v>
      </c>
      <c r="L50">
        <v>1.755560979546186</v>
      </c>
      <c r="M50">
        <v>-8.9702150659092705</v>
      </c>
      <c r="N50">
        <v>-1.894525558704151</v>
      </c>
      <c r="O50">
        <v>-7.6625692120513929</v>
      </c>
      <c r="P50">
        <v>-2.4859467836904159</v>
      </c>
      <c r="Q50">
        <v>-8.7749276681669564</v>
      </c>
      <c r="R50">
        <v>0.65638031571368849</v>
      </c>
      <c r="S50">
        <v>7.5245109306137934</v>
      </c>
      <c r="T50">
        <v>1.666234162715998</v>
      </c>
      <c r="U50">
        <v>-9.9622482012012874</v>
      </c>
      <c r="V50">
        <v>-2.3906119711862388</v>
      </c>
      <c r="W50">
        <v>-7.5451424355501331</v>
      </c>
      <c r="X50">
        <v>0.32921819503774691</v>
      </c>
    </row>
    <row r="51" spans="1:24" x14ac:dyDescent="0.15">
      <c r="A51">
        <v>231</v>
      </c>
      <c r="B51">
        <v>62.57</v>
      </c>
      <c r="C51">
        <v>27</v>
      </c>
      <c r="D51">
        <v>0</v>
      </c>
      <c r="E51">
        <v>280.40728705491063</v>
      </c>
      <c r="F51">
        <v>-40.060162263902598</v>
      </c>
      <c r="G51">
        <v>-2.8371710701724928</v>
      </c>
      <c r="H51">
        <v>-4.2583486194691096</v>
      </c>
      <c r="I51">
        <v>-4.287310976928234</v>
      </c>
      <c r="J51">
        <v>-1.5346264940698759</v>
      </c>
      <c r="K51">
        <v>-6.2765350683527696</v>
      </c>
      <c r="L51">
        <v>-0.67964821929336416</v>
      </c>
      <c r="M51">
        <v>-9.4191839731548388</v>
      </c>
      <c r="N51">
        <v>-1.397056979078767</v>
      </c>
      <c r="O51">
        <v>-8.0567467005340454</v>
      </c>
      <c r="P51">
        <v>-1.282945911707186</v>
      </c>
      <c r="Q51">
        <v>-8.5917094399049052</v>
      </c>
      <c r="R51">
        <v>0.3565086872452472</v>
      </c>
      <c r="S51">
        <v>8.4664290236577351</v>
      </c>
      <c r="T51">
        <v>2.2753706904629571</v>
      </c>
      <c r="U51">
        <v>-9.566555753185586</v>
      </c>
      <c r="V51">
        <v>-1.015084142974102</v>
      </c>
      <c r="W51">
        <v>-10.11329937943828</v>
      </c>
      <c r="X51">
        <v>1.140325300691559</v>
      </c>
    </row>
    <row r="52" spans="1:24" x14ac:dyDescent="0.15">
      <c r="A52">
        <v>234</v>
      </c>
      <c r="B52">
        <v>62.2</v>
      </c>
      <c r="C52">
        <v>27</v>
      </c>
      <c r="D52">
        <v>0</v>
      </c>
      <c r="E52">
        <v>282.08039150474451</v>
      </c>
      <c r="F52">
        <v>-30.478959093808129</v>
      </c>
      <c r="G52">
        <v>1.3377952391583301</v>
      </c>
      <c r="H52">
        <v>-3.0064160070414752</v>
      </c>
      <c r="I52">
        <v>-9.7946839756627284</v>
      </c>
      <c r="J52">
        <v>-2.7515526256013541</v>
      </c>
      <c r="K52">
        <v>-9.0725436161103161</v>
      </c>
      <c r="L52">
        <v>2.942411742703591</v>
      </c>
      <c r="M52">
        <v>-7.9589707469231392</v>
      </c>
      <c r="N52">
        <v>-2.0771310744667471</v>
      </c>
      <c r="O52">
        <v>-8.3652999020766767</v>
      </c>
      <c r="P52">
        <v>-0.32504905094263309</v>
      </c>
      <c r="Q52">
        <v>-7.1221209253865094</v>
      </c>
      <c r="R52">
        <v>0.79765075347928693</v>
      </c>
      <c r="S52">
        <v>7.5621697448717358</v>
      </c>
      <c r="T52">
        <v>1.4085409422569271</v>
      </c>
      <c r="U52">
        <v>-8.309956510046673</v>
      </c>
      <c r="V52">
        <v>-0.86963378028828053</v>
      </c>
      <c r="W52">
        <v>-7.4044782295282996</v>
      </c>
      <c r="X52">
        <v>1.5713239727815189</v>
      </c>
    </row>
    <row r="53" spans="1:24" x14ac:dyDescent="0.15">
      <c r="A53">
        <v>237</v>
      </c>
      <c r="B53">
        <v>61.43</v>
      </c>
      <c r="C53">
        <v>27</v>
      </c>
      <c r="D53">
        <v>0</v>
      </c>
      <c r="E53">
        <v>276.02055531571881</v>
      </c>
      <c r="F53">
        <v>-34.564411024801487</v>
      </c>
      <c r="G53">
        <v>1.35945520649792</v>
      </c>
      <c r="H53">
        <v>-3.357380284626664</v>
      </c>
      <c r="I53">
        <v>-5.4451097140040989</v>
      </c>
      <c r="J53">
        <v>-3.3046659310217219</v>
      </c>
      <c r="K53">
        <v>-10.02044115194912</v>
      </c>
      <c r="L53">
        <v>-1.7377220602361569</v>
      </c>
      <c r="M53">
        <v>-10.53919581855317</v>
      </c>
      <c r="N53">
        <v>-1.5943180584286569</v>
      </c>
      <c r="O53">
        <v>-8.0845438194015227</v>
      </c>
      <c r="P53">
        <v>-2.4429799854252958</v>
      </c>
      <c r="Q53">
        <v>-9.3051025472254629</v>
      </c>
      <c r="R53">
        <v>0.97076185036283391</v>
      </c>
      <c r="S53">
        <v>8.3124100219933208</v>
      </c>
      <c r="T53">
        <v>1.1692558274765741</v>
      </c>
      <c r="U53">
        <v>-7.6158359747075401</v>
      </c>
      <c r="V53">
        <v>-2.958555957220502</v>
      </c>
      <c r="W53">
        <v>-6.2152968887104549</v>
      </c>
      <c r="X53">
        <v>2.125182548913608</v>
      </c>
    </row>
    <row r="54" spans="1:24" x14ac:dyDescent="0.15">
      <c r="A54">
        <v>240</v>
      </c>
      <c r="B54">
        <v>61.51</v>
      </c>
      <c r="C54">
        <v>26</v>
      </c>
      <c r="D54">
        <v>0</v>
      </c>
      <c r="E54">
        <v>270.85054926652441</v>
      </c>
      <c r="F54">
        <v>-35.509393900992578</v>
      </c>
      <c r="G54">
        <v>-2.1618002118025892</v>
      </c>
      <c r="H54">
        <v>-4.2222414932753018</v>
      </c>
      <c r="I54">
        <v>-7.9658992120345467</v>
      </c>
      <c r="J54">
        <v>-2.047415785341451</v>
      </c>
      <c r="K54">
        <v>-6.7334650930824864</v>
      </c>
      <c r="L54">
        <v>5.7806075585359142</v>
      </c>
      <c r="M54">
        <v>-3.1185320241797432</v>
      </c>
      <c r="N54">
        <v>-4.6396740670132894</v>
      </c>
      <c r="O54">
        <v>-7.1009123223181891</v>
      </c>
      <c r="P54">
        <v>-2.396048133339685</v>
      </c>
      <c r="Q54">
        <v>-7.9841109009831914</v>
      </c>
      <c r="R54">
        <v>2.868755354306963</v>
      </c>
      <c r="S54">
        <v>7.1562952755653129</v>
      </c>
      <c r="T54">
        <v>4.8973819944296491</v>
      </c>
      <c r="U54">
        <v>-6.6080207817901133</v>
      </c>
      <c r="V54">
        <v>-2.1762725959148441</v>
      </c>
      <c r="W54">
        <v>-8.1079438855997754</v>
      </c>
      <c r="X54">
        <v>1.195990891993884</v>
      </c>
    </row>
    <row r="55" spans="1:24" x14ac:dyDescent="0.15">
      <c r="A55">
        <v>243</v>
      </c>
      <c r="B55">
        <v>61.01</v>
      </c>
      <c r="C55">
        <v>28</v>
      </c>
      <c r="D55">
        <v>0</v>
      </c>
      <c r="E55">
        <v>277.58710393572397</v>
      </c>
      <c r="F55">
        <v>-40.331660380932632</v>
      </c>
      <c r="G55">
        <v>-8.3268015994122209</v>
      </c>
      <c r="H55">
        <v>-4.7706304208817176</v>
      </c>
      <c r="I55">
        <v>-7.647080589288306</v>
      </c>
      <c r="J55">
        <v>-2.1459102529998488</v>
      </c>
      <c r="K55">
        <v>-8.677210092701042</v>
      </c>
      <c r="L55">
        <v>1.5386220032585149</v>
      </c>
      <c r="M55">
        <v>-8.8960322646786789</v>
      </c>
      <c r="N55">
        <v>-1.4689836000698351</v>
      </c>
      <c r="O55">
        <v>-8.065995740588086</v>
      </c>
      <c r="P55">
        <v>-2.2806697988107909</v>
      </c>
      <c r="Q55">
        <v>-7.1805675556795707</v>
      </c>
      <c r="R55">
        <v>3.1336677419234231</v>
      </c>
      <c r="S55">
        <v>8.0845993381938257</v>
      </c>
      <c r="T55">
        <v>2.1363860533445229</v>
      </c>
      <c r="U55">
        <v>-7.3739788702371918</v>
      </c>
      <c r="V55">
        <v>-3.206526235916586</v>
      </c>
      <c r="W55">
        <v>-7.536295414084929</v>
      </c>
      <c r="X55">
        <v>3.0985110756981808</v>
      </c>
    </row>
    <row r="56" spans="1:24" x14ac:dyDescent="0.15">
      <c r="A56">
        <v>246</v>
      </c>
      <c r="B56">
        <v>60.4</v>
      </c>
      <c r="C56">
        <v>27</v>
      </c>
      <c r="D56">
        <v>0</v>
      </c>
      <c r="E56">
        <v>282.56705576813653</v>
      </c>
      <c r="F56">
        <v>-45.668924723963727</v>
      </c>
      <c r="G56">
        <v>-3.7252273568906999</v>
      </c>
      <c r="H56">
        <v>-4.8738200237035088</v>
      </c>
      <c r="I56">
        <v>-8.1664776121350151</v>
      </c>
      <c r="J56">
        <v>-0.64400452162663591</v>
      </c>
      <c r="K56">
        <v>-9.011824280292613</v>
      </c>
      <c r="L56">
        <v>2.586466497343602</v>
      </c>
      <c r="M56">
        <v>-9.0476724898331771</v>
      </c>
      <c r="N56">
        <v>-3.914054717558221</v>
      </c>
      <c r="O56">
        <v>-7.2821355040478792</v>
      </c>
      <c r="P56">
        <v>-2.3911859984167632</v>
      </c>
      <c r="Q56">
        <v>-6.9924586278057097</v>
      </c>
      <c r="R56">
        <v>1.19859611973939</v>
      </c>
      <c r="S56">
        <v>7.9139547382657591</v>
      </c>
      <c r="T56">
        <v>1.6405234060863929</v>
      </c>
      <c r="U56">
        <v>-9.366721401978749</v>
      </c>
      <c r="V56">
        <v>-1.9446577169731949</v>
      </c>
      <c r="W56">
        <v>-8.9401812147032871</v>
      </c>
      <c r="X56">
        <v>0.73715942425276015</v>
      </c>
    </row>
    <row r="57" spans="1:24" x14ac:dyDescent="0.15">
      <c r="A57">
        <v>249</v>
      </c>
      <c r="B57">
        <v>59.72</v>
      </c>
      <c r="C57">
        <v>28</v>
      </c>
      <c r="D57">
        <v>0</v>
      </c>
      <c r="E57">
        <v>281.79531017957129</v>
      </c>
      <c r="F57">
        <v>-40.797850464235239</v>
      </c>
      <c r="G57">
        <v>4.4705093462297576</v>
      </c>
      <c r="H57">
        <v>0.55159530337388674</v>
      </c>
      <c r="I57">
        <v>-4.9363782777986351</v>
      </c>
      <c r="J57">
        <v>-3.84989422370167</v>
      </c>
      <c r="K57">
        <v>-6.8572228937967239</v>
      </c>
      <c r="L57">
        <v>1.267647656364822</v>
      </c>
      <c r="M57">
        <v>-5.9071876607318288</v>
      </c>
      <c r="N57">
        <v>0.22418532376613071</v>
      </c>
      <c r="O57">
        <v>-8.210141512314939</v>
      </c>
      <c r="P57">
        <v>-2.70196747642744</v>
      </c>
      <c r="Q57">
        <v>-7.5609619059148194</v>
      </c>
      <c r="R57">
        <v>2.570799596908742</v>
      </c>
      <c r="S57">
        <v>8.7081125060520854</v>
      </c>
      <c r="T57">
        <v>0.94707480648170161</v>
      </c>
      <c r="U57">
        <v>-7.6472584959389973</v>
      </c>
      <c r="V57">
        <v>-1.394636471818153</v>
      </c>
      <c r="W57">
        <v>-6.0205606127269071</v>
      </c>
      <c r="X57">
        <v>2.4496253911751351</v>
      </c>
    </row>
    <row r="58" spans="1:24" x14ac:dyDescent="0.15">
      <c r="A58">
        <v>252</v>
      </c>
      <c r="B58">
        <v>59.85</v>
      </c>
      <c r="C58">
        <v>28</v>
      </c>
      <c r="D58">
        <v>0</v>
      </c>
      <c r="E58">
        <v>275.96488972441642</v>
      </c>
      <c r="F58">
        <v>-36.812840985396242</v>
      </c>
      <c r="G58">
        <v>10.959371923894039</v>
      </c>
      <c r="H58">
        <v>-6.2331006168940064</v>
      </c>
      <c r="I58">
        <v>-7.5455546064031918</v>
      </c>
      <c r="J58">
        <v>-1.112403717716806</v>
      </c>
      <c r="K58">
        <v>-6.8633371297047088</v>
      </c>
      <c r="L58">
        <v>-0.42473589718475679</v>
      </c>
      <c r="M58">
        <v>-8.6421442578013483</v>
      </c>
      <c r="N58">
        <v>-0.98909121514311238</v>
      </c>
      <c r="O58">
        <v>-9.4006626386346266</v>
      </c>
      <c r="P58">
        <v>-7.0106929784170546E-2</v>
      </c>
      <c r="Q58">
        <v>-10.345174395985831</v>
      </c>
      <c r="R58">
        <v>1.3259734920708011</v>
      </c>
      <c r="S58">
        <v>7.7428489444875934</v>
      </c>
      <c r="T58">
        <v>1.4854537621232891</v>
      </c>
      <c r="U58">
        <v>-6.2114210635747078</v>
      </c>
      <c r="V58">
        <v>-4.5009695623309689</v>
      </c>
      <c r="W58">
        <v>-5.3493743038153534</v>
      </c>
      <c r="X58">
        <v>3.3672883266573801</v>
      </c>
    </row>
    <row r="59" spans="1:24" x14ac:dyDescent="0.15">
      <c r="A59">
        <v>255</v>
      </c>
      <c r="B59">
        <v>58.87</v>
      </c>
      <c r="C59">
        <v>29</v>
      </c>
      <c r="D59">
        <v>0</v>
      </c>
      <c r="E59">
        <v>270.82271647087288</v>
      </c>
      <c r="F59">
        <v>-45.27468881519642</v>
      </c>
      <c r="G59">
        <v>12.243978595414941</v>
      </c>
      <c r="H59">
        <v>-8.450495863982189</v>
      </c>
      <c r="I59">
        <v>-6.2245452698127757</v>
      </c>
      <c r="J59">
        <v>-2.3469470355996052</v>
      </c>
      <c r="K59">
        <v>-11.68279579860495</v>
      </c>
      <c r="L59">
        <v>-2.67187311676782E-2</v>
      </c>
      <c r="M59">
        <v>-9.4304015801873007</v>
      </c>
      <c r="N59">
        <v>-3.638742919325844</v>
      </c>
      <c r="O59">
        <v>-2.9841261398113219</v>
      </c>
      <c r="P59">
        <v>-3.8551792135883631</v>
      </c>
      <c r="Q59">
        <v>-4.7211167011795512</v>
      </c>
      <c r="R59">
        <v>3.9068888338922729</v>
      </c>
      <c r="S59">
        <v>9.2266625919737617</v>
      </c>
      <c r="T59">
        <v>0.51616306832955061</v>
      </c>
      <c r="U59">
        <v>-9.1407718527736677</v>
      </c>
      <c r="V59">
        <v>0.38652600397725051</v>
      </c>
      <c r="W59">
        <v>-9.2518707116609011</v>
      </c>
      <c r="X59">
        <v>-1.8282090098722389E-2</v>
      </c>
    </row>
    <row r="60" spans="1:24" x14ac:dyDescent="0.15">
      <c r="A60">
        <v>258</v>
      </c>
      <c r="B60">
        <v>57.71</v>
      </c>
      <c r="C60">
        <v>28</v>
      </c>
      <c r="D60">
        <v>0</v>
      </c>
      <c r="E60">
        <v>271.24218642152562</v>
      </c>
      <c r="F60">
        <v>-39.997579760295388</v>
      </c>
      <c r="G60">
        <v>6.7259477483511283</v>
      </c>
      <c r="H60">
        <v>-9.9753978372353966</v>
      </c>
      <c r="I60">
        <v>-8.2684585787585849</v>
      </c>
      <c r="J60">
        <v>-3.9315967108239041</v>
      </c>
      <c r="K60">
        <v>-6.8123525449253322</v>
      </c>
      <c r="L60">
        <v>3.5626325881253451</v>
      </c>
      <c r="M60">
        <v>-8.327779679744614</v>
      </c>
      <c r="N60">
        <v>-0.50725133542515444</v>
      </c>
      <c r="O60">
        <v>-10.921548369483711</v>
      </c>
      <c r="P60">
        <v>-0.13537027304348109</v>
      </c>
      <c r="Q60">
        <v>-8.4068569947519993</v>
      </c>
      <c r="R60">
        <v>0.4761403970989786</v>
      </c>
      <c r="S60">
        <v>7.9787435725206883</v>
      </c>
      <c r="T60">
        <v>0.89828765606477212</v>
      </c>
      <c r="U60">
        <v>-6.9570192364304493</v>
      </c>
      <c r="V60">
        <v>-2.502128456809976</v>
      </c>
      <c r="W60">
        <v>-7.8926886627959192</v>
      </c>
      <c r="X60">
        <v>1.7220166724748109</v>
      </c>
    </row>
    <row r="61" spans="1:24" x14ac:dyDescent="0.15">
      <c r="A61">
        <v>261</v>
      </c>
      <c r="B61">
        <v>58.38</v>
      </c>
      <c r="C61">
        <v>31</v>
      </c>
      <c r="D61">
        <v>0</v>
      </c>
      <c r="E61">
        <v>271.44376935974498</v>
      </c>
      <c r="F61">
        <v>-40.956579806560427</v>
      </c>
      <c r="G61">
        <v>3.31559073160739</v>
      </c>
      <c r="H61">
        <v>-7.9816807617203711</v>
      </c>
      <c r="I61">
        <v>-4.3585452485772773</v>
      </c>
      <c r="J61">
        <v>-4.4864470092308766</v>
      </c>
      <c r="K61">
        <v>-6.8601374184051016</v>
      </c>
      <c r="L61">
        <v>2.8680530242948179</v>
      </c>
      <c r="M61">
        <v>-5.8706851857317996</v>
      </c>
      <c r="N61">
        <v>-2.713406527605184</v>
      </c>
      <c r="O61">
        <v>-7.202428377808471</v>
      </c>
      <c r="P61">
        <v>-2.6177877524409312</v>
      </c>
      <c r="Q61">
        <v>-8.113617935538386</v>
      </c>
      <c r="R61">
        <v>1.978505659316921</v>
      </c>
      <c r="S61">
        <v>7.9232887310744538</v>
      </c>
      <c r="T61">
        <v>2.8712641269728771</v>
      </c>
      <c r="U61">
        <v>-8.1141584761116139</v>
      </c>
      <c r="V61">
        <v>-2.193549424677375</v>
      </c>
      <c r="W61">
        <v>-7.031340171523043</v>
      </c>
      <c r="X61">
        <v>1.5204337342554131</v>
      </c>
    </row>
    <row r="62" spans="1:24" x14ac:dyDescent="0.15">
      <c r="A62">
        <v>264</v>
      </c>
      <c r="B62">
        <v>57</v>
      </c>
      <c r="C62">
        <v>30</v>
      </c>
      <c r="D62">
        <v>0</v>
      </c>
      <c r="E62">
        <v>274.45400669571342</v>
      </c>
      <c r="F62">
        <v>-47.984112250147888</v>
      </c>
      <c r="G62">
        <v>1.8667862619375659</v>
      </c>
      <c r="H62">
        <v>-8.4018828251955799</v>
      </c>
      <c r="I62">
        <v>-6.3813533815619534</v>
      </c>
      <c r="J62">
        <v>-2.1448653094095089</v>
      </c>
      <c r="K62">
        <v>-7.5593656831198688</v>
      </c>
      <c r="L62">
        <v>3.7838799112280861</v>
      </c>
      <c r="M62">
        <v>-7.3023005396407772</v>
      </c>
      <c r="N62">
        <v>-3.445949052878067</v>
      </c>
      <c r="O62">
        <v>-6.6993690026434054</v>
      </c>
      <c r="P62">
        <v>-2.6390602991200449</v>
      </c>
      <c r="Q62">
        <v>-7.3052890378768653</v>
      </c>
      <c r="R62">
        <v>1.7192023993508789</v>
      </c>
      <c r="S62">
        <v>8.0801107986769072</v>
      </c>
      <c r="T62">
        <v>2.3263861739204281</v>
      </c>
      <c r="U62">
        <v>-8.4675714934406088</v>
      </c>
      <c r="V62">
        <v>-2.578382107205309</v>
      </c>
      <c r="W62">
        <v>-6.6398263202067191</v>
      </c>
      <c r="X62">
        <v>1.777682263777139</v>
      </c>
    </row>
    <row r="63" spans="1:24" x14ac:dyDescent="0.15">
      <c r="A63">
        <v>267</v>
      </c>
      <c r="B63">
        <v>56.56</v>
      </c>
      <c r="C63">
        <v>31</v>
      </c>
      <c r="D63">
        <v>0</v>
      </c>
      <c r="E63">
        <v>271.57815798522432</v>
      </c>
      <c r="F63">
        <v>-55.7239712655213</v>
      </c>
      <c r="G63">
        <v>12.23818961116668</v>
      </c>
      <c r="H63">
        <v>-9.5081875993098617</v>
      </c>
      <c r="I63">
        <v>-2.273394512041421</v>
      </c>
      <c r="J63">
        <v>-4.8795969244051696</v>
      </c>
      <c r="K63">
        <v>-4.0925168828150351</v>
      </c>
      <c r="L63">
        <v>4.0119330456039002</v>
      </c>
      <c r="M63">
        <v>-6.3189579429623146</v>
      </c>
      <c r="N63">
        <v>-3.2375844364921029</v>
      </c>
      <c r="O63">
        <v>-7.7751969182654106</v>
      </c>
      <c r="P63">
        <v>-2.029196053095653</v>
      </c>
      <c r="Q63">
        <v>-8.8415256246963043</v>
      </c>
      <c r="R63">
        <v>1.551955805386376</v>
      </c>
      <c r="S63">
        <v>9.5212364518753319</v>
      </c>
      <c r="T63">
        <v>-1.170821708356818</v>
      </c>
      <c r="U63">
        <v>-10.12632067846204</v>
      </c>
      <c r="V63">
        <v>0.89870585572848327</v>
      </c>
      <c r="W63">
        <v>-10.993725361279971</v>
      </c>
      <c r="X63">
        <v>-0.58366938766828191</v>
      </c>
    </row>
    <row r="64" spans="1:24" x14ac:dyDescent="0.15">
      <c r="A64">
        <v>270</v>
      </c>
      <c r="B64">
        <v>54.56</v>
      </c>
      <c r="C64">
        <v>32</v>
      </c>
      <c r="D64">
        <v>0</v>
      </c>
      <c r="E64">
        <v>257.98696409555868</v>
      </c>
      <c r="F64">
        <v>-62.001460742683633</v>
      </c>
      <c r="G64">
        <v>12.89619227582263</v>
      </c>
      <c r="H64">
        <v>-2.3068279090484238</v>
      </c>
      <c r="I64">
        <v>-11.41662433180155</v>
      </c>
      <c r="J64">
        <v>-1.811267898902807</v>
      </c>
      <c r="K64">
        <v>-6.7909215785575219</v>
      </c>
      <c r="L64">
        <v>2.799187792301669</v>
      </c>
      <c r="M64">
        <v>-8.527479518057941</v>
      </c>
      <c r="N64">
        <v>-0.17342110257677579</v>
      </c>
      <c r="O64">
        <v>-9.6076801566274703</v>
      </c>
      <c r="P64">
        <v>-4.1574821846959704</v>
      </c>
      <c r="Q64">
        <v>-3.7710374470969961</v>
      </c>
      <c r="R64">
        <v>4.7931900566123682</v>
      </c>
      <c r="S64">
        <v>4.1062826270705504</v>
      </c>
      <c r="T64">
        <v>4.8029666423964397</v>
      </c>
      <c r="U64">
        <v>-7.1493022454847894</v>
      </c>
      <c r="V64">
        <v>-2.8260668656740768</v>
      </c>
      <c r="W64">
        <v>-5.7652776655387408</v>
      </c>
      <c r="X64">
        <v>2.129957901689822</v>
      </c>
    </row>
    <row r="65" spans="1:24" x14ac:dyDescent="0.15">
      <c r="A65">
        <v>273</v>
      </c>
      <c r="B65">
        <v>52.68</v>
      </c>
      <c r="C65">
        <v>32</v>
      </c>
      <c r="D65">
        <v>0</v>
      </c>
      <c r="E65">
        <v>250.32121776943919</v>
      </c>
      <c r="F65">
        <v>-61.44201529672133</v>
      </c>
      <c r="G65">
        <v>9.4122599138244922</v>
      </c>
      <c r="H65">
        <v>-1.8661293465841691</v>
      </c>
      <c r="I65">
        <v>-7.3567766589977968</v>
      </c>
      <c r="J65">
        <v>-2.957535872923009</v>
      </c>
      <c r="K65">
        <v>-7.3927919199203496</v>
      </c>
      <c r="L65">
        <v>2.1328620010627031</v>
      </c>
      <c r="M65">
        <v>-6.029343317297637</v>
      </c>
      <c r="N65">
        <v>-5.2480958151689059</v>
      </c>
      <c r="O65">
        <v>-5.8464414952485697</v>
      </c>
      <c r="P65">
        <v>-1.9777581350675539</v>
      </c>
      <c r="Q65">
        <v>-11.22585994383147</v>
      </c>
      <c r="R65">
        <v>2.6183665709066442</v>
      </c>
      <c r="S65">
        <v>5.699058358062552</v>
      </c>
      <c r="T65">
        <v>2.386997285018841</v>
      </c>
      <c r="U65">
        <v>-6.6041200918936207</v>
      </c>
      <c r="V65">
        <v>-5.3665537137003598</v>
      </c>
      <c r="W65">
        <v>-4.5578836894997758</v>
      </c>
      <c r="X65">
        <v>1.6711264339487051</v>
      </c>
    </row>
    <row r="66" spans="1:24" x14ac:dyDescent="0.15">
      <c r="A66">
        <v>276</v>
      </c>
      <c r="B66">
        <v>52.87</v>
      </c>
      <c r="C66">
        <v>33</v>
      </c>
      <c r="D66">
        <v>0</v>
      </c>
      <c r="E66">
        <v>244.87090574784801</v>
      </c>
      <c r="F66">
        <v>-69.071894002857704</v>
      </c>
      <c r="G66">
        <v>-0.50653976018331015</v>
      </c>
      <c r="H66">
        <v>-5.3043910991287273</v>
      </c>
      <c r="I66">
        <v>-10.94994869124289</v>
      </c>
      <c r="J66">
        <v>-5.5353381453503614</v>
      </c>
      <c r="K66">
        <v>-6.5072098942167758</v>
      </c>
      <c r="L66">
        <v>1.650949755042213</v>
      </c>
      <c r="M66">
        <v>-6.839329546493345</v>
      </c>
      <c r="N66">
        <v>-2.5764436242809579</v>
      </c>
      <c r="O66">
        <v>-9.1889006596396428</v>
      </c>
      <c r="P66">
        <v>-1.505729488429602</v>
      </c>
      <c r="Q66">
        <v>-4.6724410626520623</v>
      </c>
      <c r="R66">
        <v>3.7515316066085851</v>
      </c>
      <c r="S66">
        <v>7.7921214470014251</v>
      </c>
      <c r="T66">
        <v>3.8624178127384048</v>
      </c>
      <c r="U66">
        <v>-8.0664068030973599</v>
      </c>
      <c r="V66">
        <v>-0.67214207979550622</v>
      </c>
      <c r="W66">
        <v>-7.7077671170720814</v>
      </c>
      <c r="X66">
        <v>2.778843586212874</v>
      </c>
    </row>
    <row r="67" spans="1:24" x14ac:dyDescent="0.15">
      <c r="A67">
        <v>279</v>
      </c>
      <c r="B67">
        <v>53.14</v>
      </c>
      <c r="C67">
        <v>32</v>
      </c>
      <c r="D67">
        <v>0</v>
      </c>
      <c r="E67">
        <v>237.39521363851011</v>
      </c>
      <c r="F67">
        <v>-87.136915479488508</v>
      </c>
      <c r="G67">
        <v>-2.1068393254801578</v>
      </c>
      <c r="H67">
        <v>3.901977626085753</v>
      </c>
      <c r="I67">
        <v>-13.906313731217031</v>
      </c>
      <c r="J67">
        <v>-5.3628955275026868E-2</v>
      </c>
      <c r="K67">
        <v>-13.16964590881123</v>
      </c>
      <c r="L67">
        <v>5.4590752375179132</v>
      </c>
      <c r="M67">
        <v>-4.4980852852334579</v>
      </c>
      <c r="N67">
        <v>-9.2331521898330315</v>
      </c>
      <c r="O67">
        <v>-4.0540256788214446</v>
      </c>
      <c r="P67">
        <v>-7.4638026278783816</v>
      </c>
      <c r="Q67">
        <v>-8.4367530443984204</v>
      </c>
      <c r="R67">
        <v>-1.5211913378550701</v>
      </c>
      <c r="S67">
        <v>12.603312389928639</v>
      </c>
      <c r="T67">
        <v>0.49674359482822972</v>
      </c>
      <c r="U67">
        <v>-8.813563864164756</v>
      </c>
      <c r="V67">
        <v>-5.7041784897704337</v>
      </c>
      <c r="W67">
        <v>-4.2871372816600566</v>
      </c>
      <c r="X67">
        <v>4.5354464230001028</v>
      </c>
    </row>
    <row r="68" spans="1:24" x14ac:dyDescent="0.15">
      <c r="A68">
        <v>282</v>
      </c>
      <c r="B68">
        <v>53.92</v>
      </c>
      <c r="C68">
        <v>33</v>
      </c>
      <c r="D68">
        <v>0</v>
      </c>
      <c r="E68">
        <v>229.24280304899821</v>
      </c>
      <c r="F68">
        <v>-97.157986971085151</v>
      </c>
      <c r="G68">
        <v>-3.3037899885334912</v>
      </c>
      <c r="H68">
        <v>9.2885957151940701</v>
      </c>
      <c r="I68">
        <v>-18.182643978080531</v>
      </c>
      <c r="J68">
        <v>-0.55587938070817433</v>
      </c>
      <c r="K68">
        <v>-5.8197102766022519</v>
      </c>
      <c r="L68">
        <v>9.8393727819973371</v>
      </c>
      <c r="M68">
        <v>-4.8487544439665209</v>
      </c>
      <c r="N68">
        <v>-3.5258790411500591</v>
      </c>
      <c r="O68">
        <v>-7.2573994029975122</v>
      </c>
      <c r="P68">
        <v>-2.7544764854980719</v>
      </c>
      <c r="Q68">
        <v>-7.6748189095632426</v>
      </c>
      <c r="R68">
        <v>6.4052978689776987</v>
      </c>
      <c r="S68">
        <v>5.8502909908086744</v>
      </c>
      <c r="T68">
        <v>3.2129279757043272</v>
      </c>
      <c r="U68">
        <v>-6.2954902320449877</v>
      </c>
      <c r="V68">
        <v>-5.0753132155825753</v>
      </c>
      <c r="W68">
        <v>-7.5101557391271587</v>
      </c>
      <c r="X68">
        <v>0.8926274767222715</v>
      </c>
    </row>
    <row r="69" spans="1:24" x14ac:dyDescent="0.15">
      <c r="A69">
        <v>285</v>
      </c>
      <c r="B69">
        <v>50.66</v>
      </c>
      <c r="C69">
        <v>33</v>
      </c>
      <c r="D69">
        <v>0</v>
      </c>
      <c r="E69">
        <v>219.79739644321651</v>
      </c>
      <c r="F69">
        <v>-111.2015668810984</v>
      </c>
      <c r="G69">
        <v>-12.834407540136599</v>
      </c>
      <c r="H69">
        <v>8.2059102886990232</v>
      </c>
      <c r="I69">
        <v>-16.166059844328721</v>
      </c>
      <c r="J69">
        <v>-0.25794360536171462</v>
      </c>
      <c r="K69">
        <v>-9.4969484540168878</v>
      </c>
      <c r="L69">
        <v>8.5357533115697493E-2</v>
      </c>
      <c r="M69">
        <v>-9.1046723008349648</v>
      </c>
      <c r="N69">
        <v>-3.2219765064087871</v>
      </c>
      <c r="O69">
        <v>-8.3401203253828733</v>
      </c>
      <c r="P69">
        <v>-3.0376800177375678</v>
      </c>
      <c r="Q69">
        <v>-9.4944017640242979</v>
      </c>
      <c r="R69">
        <v>3.1625753954047</v>
      </c>
      <c r="S69">
        <v>7.4059905219240711</v>
      </c>
      <c r="T69">
        <v>6.0630674338468999</v>
      </c>
      <c r="U69">
        <v>-4.3441621938535926</v>
      </c>
      <c r="V69">
        <v>-7.0510331292668837</v>
      </c>
      <c r="W69">
        <v>-4.9529999663161748</v>
      </c>
      <c r="X69">
        <v>3.8356704999509521</v>
      </c>
    </row>
    <row r="70" spans="1:24" x14ac:dyDescent="0.15">
      <c r="A70">
        <v>288</v>
      </c>
      <c r="B70">
        <v>46.66</v>
      </c>
      <c r="C70">
        <v>35</v>
      </c>
      <c r="D70">
        <v>0</v>
      </c>
      <c r="E70">
        <v>201.24930816401331</v>
      </c>
      <c r="F70">
        <v>-107.6133432662898</v>
      </c>
      <c r="G70">
        <v>-5.1349677979802966</v>
      </c>
      <c r="H70">
        <v>20.794615612905162</v>
      </c>
      <c r="I70">
        <v>-2.7602046849981812</v>
      </c>
      <c r="J70">
        <v>-3.934820096776463</v>
      </c>
      <c r="K70">
        <v>-4.7051286105126833</v>
      </c>
      <c r="L70">
        <v>4.3547110432496066</v>
      </c>
      <c r="M70">
        <v>-5.5720625573968654</v>
      </c>
      <c r="N70">
        <v>-5.0085609850686676</v>
      </c>
      <c r="O70">
        <v>-5.4599370189643883</v>
      </c>
      <c r="P70">
        <v>-3.150404274416843</v>
      </c>
      <c r="Q70">
        <v>-6.6731148928086101</v>
      </c>
      <c r="R70">
        <v>5.077172909093008</v>
      </c>
      <c r="S70">
        <v>6.71575291429542</v>
      </c>
      <c r="T70">
        <v>2.2860530795073521</v>
      </c>
      <c r="U70">
        <v>-7.2086474284100346</v>
      </c>
      <c r="V70">
        <v>-2.4138631495067662</v>
      </c>
      <c r="W70">
        <v>-5.2569870985461957</v>
      </c>
      <c r="X70">
        <v>0.40596321332998381</v>
      </c>
    </row>
    <row r="71" spans="1:24" x14ac:dyDescent="0.15">
      <c r="A71">
        <v>291</v>
      </c>
      <c r="B71">
        <v>49.28</v>
      </c>
      <c r="C71">
        <v>36</v>
      </c>
      <c r="D71">
        <v>0</v>
      </c>
      <c r="E71">
        <v>194.54536164324091</v>
      </c>
      <c r="F71">
        <v>-116.3431375786531</v>
      </c>
      <c r="G71">
        <v>-22.486396761606009</v>
      </c>
      <c r="H71">
        <v>18.252274782159422</v>
      </c>
      <c r="I71">
        <v>-12.038961910926091</v>
      </c>
      <c r="J71">
        <v>-6.5494981330142092</v>
      </c>
      <c r="K71">
        <v>-6.4763203683349051</v>
      </c>
      <c r="L71">
        <v>0.80662504722832118</v>
      </c>
      <c r="M71">
        <v>-8.7408273402445165</v>
      </c>
      <c r="N71">
        <v>-4.1005273576171959</v>
      </c>
      <c r="O71">
        <v>-2.9181867801960069</v>
      </c>
      <c r="P71">
        <v>-2.8075524639936988</v>
      </c>
      <c r="Q71">
        <v>-7.4598647525569657</v>
      </c>
      <c r="R71">
        <v>5.312249378129704</v>
      </c>
      <c r="S71">
        <v>7.0725414322065294</v>
      </c>
      <c r="T71">
        <v>1.0612835185612111</v>
      </c>
      <c r="U71">
        <v>-4.8302435960030916</v>
      </c>
      <c r="V71">
        <v>-2.530544045440505</v>
      </c>
      <c r="W71">
        <v>-6.1778102968622548</v>
      </c>
      <c r="X71">
        <v>4.1994748593011</v>
      </c>
    </row>
    <row r="72" spans="1:24" x14ac:dyDescent="0.15">
      <c r="A72">
        <v>294</v>
      </c>
      <c r="B72">
        <v>49.11</v>
      </c>
      <c r="C72">
        <v>39</v>
      </c>
      <c r="D72">
        <v>0</v>
      </c>
      <c r="E72">
        <v>175.40882862359351</v>
      </c>
      <c r="F72">
        <v>-107.11146254570809</v>
      </c>
      <c r="G72">
        <v>-29.576016186171479</v>
      </c>
      <c r="H72">
        <v>15.912931509138961</v>
      </c>
      <c r="I72">
        <v>-7.7613851617238749</v>
      </c>
      <c r="J72">
        <v>-4.3601963985812713</v>
      </c>
      <c r="K72">
        <v>-5.8666402744394421</v>
      </c>
      <c r="L72">
        <v>5.5886962696220639</v>
      </c>
      <c r="M72">
        <v>-10.266498599712049</v>
      </c>
      <c r="N72">
        <v>-1.0118342829723821</v>
      </c>
      <c r="O72">
        <v>-4.960497146411373</v>
      </c>
      <c r="P72">
        <v>-3.9504820696603131</v>
      </c>
      <c r="Q72">
        <v>-11.502522452794461</v>
      </c>
      <c r="R72">
        <v>4.1821458511570802</v>
      </c>
      <c r="S72">
        <v>1.9078915357746971</v>
      </c>
      <c r="T72">
        <v>0.94091969055526459</v>
      </c>
      <c r="U72">
        <v>-10.34131882580435</v>
      </c>
      <c r="V72">
        <v>-8.4923966697827886</v>
      </c>
      <c r="W72">
        <v>-5.1910563791571773</v>
      </c>
      <c r="X72">
        <v>0.20438027511058901</v>
      </c>
    </row>
    <row r="73" spans="1:24" x14ac:dyDescent="0.15">
      <c r="A73">
        <v>297</v>
      </c>
      <c r="B73">
        <v>47.23</v>
      </c>
      <c r="C73">
        <v>40</v>
      </c>
      <c r="D73">
        <v>0</v>
      </c>
      <c r="E73">
        <v>156.99990432264639</v>
      </c>
      <c r="F73">
        <v>-99.506107960996616</v>
      </c>
      <c r="G73">
        <v>-38.316386965940033</v>
      </c>
      <c r="H73">
        <v>11.73412096921845</v>
      </c>
      <c r="I73">
        <v>-3.74968041632212</v>
      </c>
      <c r="J73">
        <v>-8.6031546496019864</v>
      </c>
      <c r="K73">
        <v>-6.3105575391602819</v>
      </c>
      <c r="L73">
        <v>-1.111243004457986</v>
      </c>
      <c r="M73">
        <v>-9.1296477117025212</v>
      </c>
      <c r="N73">
        <v>-6.3170136249627493</v>
      </c>
      <c r="O73">
        <v>-3.9031726255025672</v>
      </c>
      <c r="P73">
        <v>-3.8943126299750821</v>
      </c>
      <c r="Q73">
        <v>-8.2276540884258225</v>
      </c>
      <c r="R73">
        <v>4.6739473452894611</v>
      </c>
      <c r="S73">
        <v>5.7780152627339838</v>
      </c>
      <c r="T73">
        <v>5.2314139662643786</v>
      </c>
      <c r="U73">
        <v>-4.9390647129092136</v>
      </c>
      <c r="V73">
        <v>-1.4246304851323051</v>
      </c>
      <c r="W73">
        <v>-6.9600256162199532</v>
      </c>
      <c r="X73">
        <v>4.3338634847807</v>
      </c>
    </row>
    <row r="74" spans="1:24" x14ac:dyDescent="0.15">
      <c r="A74">
        <v>300</v>
      </c>
      <c r="B74">
        <v>43.59</v>
      </c>
      <c r="C74">
        <v>40</v>
      </c>
      <c r="D74">
        <v>0</v>
      </c>
      <c r="E74">
        <v>134.62371823315999</v>
      </c>
      <c r="F74">
        <v>-89.870500606769653</v>
      </c>
      <c r="G74">
        <v>-46.110059580331871</v>
      </c>
      <c r="H74">
        <v>4.6765055066729833</v>
      </c>
      <c r="I74">
        <v>-4.3583127860480291</v>
      </c>
      <c r="J74">
        <v>-3.1674985834630598</v>
      </c>
      <c r="K74">
        <v>-7.0045911310330142</v>
      </c>
      <c r="L74">
        <v>1.017981249563332</v>
      </c>
      <c r="M74">
        <v>-5.4934431646960871</v>
      </c>
      <c r="N74">
        <v>-2.495514434832832</v>
      </c>
      <c r="O74">
        <v>-6.2034902582544484</v>
      </c>
      <c r="P74">
        <v>-3.0825363791501932</v>
      </c>
      <c r="Q74">
        <v>-7.7333146341912933</v>
      </c>
      <c r="R74">
        <v>1.720050224818169</v>
      </c>
      <c r="S74">
        <v>5.5380627376774783</v>
      </c>
      <c r="T74">
        <v>3.348524210363129</v>
      </c>
      <c r="U74">
        <v>-5.6478329154040683</v>
      </c>
      <c r="V74">
        <v>-4.2725823259820652</v>
      </c>
      <c r="W74">
        <v>-4.1502032933966522</v>
      </c>
      <c r="X74">
        <v>0.44532473041862541</v>
      </c>
    </row>
    <row r="75" spans="1:24" x14ac:dyDescent="0.15">
      <c r="A75">
        <v>303</v>
      </c>
      <c r="B75">
        <v>42.2</v>
      </c>
      <c r="C75">
        <v>40</v>
      </c>
      <c r="D75">
        <v>0</v>
      </c>
      <c r="E75">
        <v>105.67797424838101</v>
      </c>
      <c r="F75">
        <v>-72.997898649965379</v>
      </c>
      <c r="G75">
        <v>-62.509842607153807</v>
      </c>
      <c r="H75">
        <v>-10.44586256097082</v>
      </c>
      <c r="I75">
        <v>-2.6317642155591621</v>
      </c>
      <c r="J75">
        <v>-5.7874971722756214</v>
      </c>
      <c r="K75">
        <v>-10.077998380890371</v>
      </c>
      <c r="L75">
        <v>5.3640900624238226</v>
      </c>
      <c r="M75">
        <v>-11.396783144149129</v>
      </c>
      <c r="N75">
        <v>-4.403266765215009</v>
      </c>
      <c r="O75">
        <v>-4.394024369335197</v>
      </c>
      <c r="P75">
        <v>-1.3522858060484659</v>
      </c>
      <c r="Q75">
        <v>-7.3487687253473037</v>
      </c>
      <c r="R75">
        <v>9.0956128663363884</v>
      </c>
      <c r="S75">
        <v>9.4165158760831691</v>
      </c>
      <c r="T75">
        <v>0.1177741701123312</v>
      </c>
      <c r="U75">
        <v>-6.2439419827304672</v>
      </c>
      <c r="V75">
        <v>-2.506696610868993</v>
      </c>
      <c r="W75">
        <v>-7.4052009449928757</v>
      </c>
      <c r="X75">
        <v>1.782457616553359</v>
      </c>
    </row>
    <row r="76" spans="1:24" x14ac:dyDescent="0.15">
      <c r="A76">
        <v>306</v>
      </c>
      <c r="B76">
        <v>40.520000000000003</v>
      </c>
      <c r="C76">
        <v>40</v>
      </c>
      <c r="D76">
        <v>0</v>
      </c>
      <c r="E76">
        <v>91.129755906145149</v>
      </c>
      <c r="F76">
        <v>-47.437139215550722</v>
      </c>
      <c r="G76">
        <v>-59.958553524044113</v>
      </c>
      <c r="H76">
        <v>-23.526650224885159</v>
      </c>
      <c r="I76">
        <v>-20.4008128010585</v>
      </c>
      <c r="J76">
        <v>-6.1706370217135724</v>
      </c>
      <c r="K76">
        <v>-5.7242806890442477</v>
      </c>
      <c r="L76">
        <v>1.789940583781227</v>
      </c>
      <c r="M76">
        <v>-6.1194245396729894</v>
      </c>
      <c r="N76">
        <v>-4.4425076581062291</v>
      </c>
      <c r="O76">
        <v>-8.1009419391434907</v>
      </c>
      <c r="P76">
        <v>-2.7410062994181308</v>
      </c>
      <c r="Q76">
        <v>-6.0543193632537369</v>
      </c>
      <c r="R76">
        <v>2.798509584439941</v>
      </c>
      <c r="S76">
        <v>4.3036995305142431</v>
      </c>
      <c r="T76">
        <v>5.0752758299996099</v>
      </c>
      <c r="U76">
        <v>-7.5288120104329463</v>
      </c>
      <c r="V76">
        <v>-1.8958282499033721</v>
      </c>
      <c r="W76">
        <v>-9.1622407495140834</v>
      </c>
      <c r="X76">
        <v>2.5854779766136371E-2</v>
      </c>
    </row>
    <row r="77" spans="1:24" x14ac:dyDescent="0.15">
      <c r="A77">
        <v>309</v>
      </c>
      <c r="B77">
        <v>39.6</v>
      </c>
      <c r="C77">
        <v>43</v>
      </c>
      <c r="D77">
        <v>0</v>
      </c>
      <c r="E77">
        <v>64.042395235205433</v>
      </c>
      <c r="F77">
        <v>-30.017656309259269</v>
      </c>
      <c r="G77">
        <v>-57.405271383783287</v>
      </c>
      <c r="H77">
        <v>-27.053737304178551</v>
      </c>
      <c r="I77">
        <v>-24.265520296964819</v>
      </c>
      <c r="J77">
        <v>-6.9860361315089037</v>
      </c>
      <c r="K77">
        <v>-4.7620896346989809</v>
      </c>
      <c r="L77">
        <v>3.2799752221573431</v>
      </c>
      <c r="M77">
        <v>-6.0921671230179903</v>
      </c>
      <c r="N77">
        <v>-0.20637552690516259</v>
      </c>
      <c r="O77">
        <v>-8.9849144077770156</v>
      </c>
      <c r="P77">
        <v>-4.2255203484028767</v>
      </c>
      <c r="Q77">
        <v>-4.3514654402929622</v>
      </c>
      <c r="R77">
        <v>5.9252412388673674</v>
      </c>
      <c r="S77">
        <v>6.804241804511217</v>
      </c>
      <c r="T77">
        <v>1.3356374603869461</v>
      </c>
      <c r="U77">
        <v>-8.8585402177575077</v>
      </c>
      <c r="V77">
        <v>-4.5328131785217627</v>
      </c>
      <c r="W77">
        <v>-3.1880365350387581</v>
      </c>
      <c r="X77">
        <v>5.112362442007135</v>
      </c>
    </row>
  </sheetData>
  <phoneticPr fontId="2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77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84</v>
      </c>
      <c r="B2">
        <v>84.23</v>
      </c>
      <c r="C2">
        <v>16</v>
      </c>
      <c r="D2">
        <v>0</v>
      </c>
      <c r="E2">
        <v>380.32401317676278</v>
      </c>
      <c r="F2">
        <v>6.3876141675328739</v>
      </c>
      <c r="G2">
        <v>-6.9141239460256543</v>
      </c>
      <c r="H2">
        <v>-0.23748456132551249</v>
      </c>
      <c r="I2">
        <v>-11.18189246511486</v>
      </c>
      <c r="J2">
        <v>-4.2428739150743411E-2</v>
      </c>
      <c r="K2">
        <v>-9.392811185667771</v>
      </c>
      <c r="L2">
        <v>-1.7063967674093159</v>
      </c>
      <c r="M2">
        <v>-12.964421945776831</v>
      </c>
      <c r="N2">
        <v>-0.16292273118909151</v>
      </c>
      <c r="O2">
        <v>-11.743784285365759</v>
      </c>
      <c r="P2">
        <v>0.52287507750608242</v>
      </c>
      <c r="Q2">
        <v>-11.456693618153849</v>
      </c>
      <c r="R2">
        <v>7.7690297801737529E-2</v>
      </c>
      <c r="S2">
        <v>12.43044132125881</v>
      </c>
      <c r="T2">
        <v>-0.64874390309876517</v>
      </c>
      <c r="U2">
        <v>-10.55671742559152</v>
      </c>
      <c r="V2">
        <v>5.2709664409889001E-4</v>
      </c>
      <c r="W2">
        <v>-10.576936299088439</v>
      </c>
      <c r="X2">
        <v>3.9361517088634557E-2</v>
      </c>
    </row>
    <row r="3" spans="1:24" x14ac:dyDescent="0.15">
      <c r="A3">
        <v>87</v>
      </c>
      <c r="B3">
        <v>84.53</v>
      </c>
      <c r="C3">
        <v>16</v>
      </c>
      <c r="D3">
        <v>0</v>
      </c>
      <c r="E3">
        <v>378.65090872692917</v>
      </c>
      <c r="F3">
        <v>9.7083809945896213</v>
      </c>
      <c r="G3">
        <v>-13.795386994218219</v>
      </c>
      <c r="H3">
        <v>1.4925683373576599</v>
      </c>
      <c r="I3">
        <v>-10.98356149768086</v>
      </c>
      <c r="J3">
        <v>0.77496548524918651</v>
      </c>
      <c r="K3">
        <v>-10.601846707082091</v>
      </c>
      <c r="L3">
        <v>1.453683478751387</v>
      </c>
      <c r="M3">
        <v>-9.6091876905389242</v>
      </c>
      <c r="N3">
        <v>0.69449959986800636</v>
      </c>
      <c r="O3">
        <v>-10.5023846950973</v>
      </c>
      <c r="P3">
        <v>-0.93676871938139783</v>
      </c>
      <c r="Q3">
        <v>-11.18860400972814</v>
      </c>
      <c r="R3">
        <v>-0.64282422888620161</v>
      </c>
      <c r="S3">
        <v>11.467239745722299</v>
      </c>
      <c r="T3">
        <v>-1.899171489852591E-2</v>
      </c>
      <c r="U3">
        <v>-10.884606673994231</v>
      </c>
      <c r="V3">
        <v>-0.13140587515721339</v>
      </c>
      <c r="W3">
        <v>-11.5475174518626</v>
      </c>
      <c r="X3">
        <v>-0.12285990404212831</v>
      </c>
    </row>
    <row r="4" spans="1:24" x14ac:dyDescent="0.15">
      <c r="A4">
        <v>90</v>
      </c>
      <c r="B4">
        <v>84.46</v>
      </c>
      <c r="C4">
        <v>16</v>
      </c>
      <c r="D4">
        <v>0</v>
      </c>
      <c r="E4">
        <v>373.60376258177678</v>
      </c>
      <c r="F4">
        <v>5.5208435817916346</v>
      </c>
      <c r="G4">
        <v>-10.55829122475185</v>
      </c>
      <c r="H4">
        <v>1.359539537880917</v>
      </c>
      <c r="I4">
        <v>-12.467656253893081</v>
      </c>
      <c r="J4">
        <v>0.65478672452283959</v>
      </c>
      <c r="K4">
        <v>-12.5306040238631</v>
      </c>
      <c r="L4">
        <v>-1.570418770342634</v>
      </c>
      <c r="M4">
        <v>-12.68644010145065</v>
      </c>
      <c r="N4">
        <v>1.3120188533345289</v>
      </c>
      <c r="O4">
        <v>-11.445408915514189</v>
      </c>
      <c r="P4">
        <v>0.22666644432263541</v>
      </c>
      <c r="Q4">
        <v>-11.417729809311769</v>
      </c>
      <c r="R4">
        <v>-0.71974965250572254</v>
      </c>
      <c r="S4">
        <v>11.029534351012019</v>
      </c>
      <c r="T4">
        <v>0.67545296218753492</v>
      </c>
      <c r="U4">
        <v>-11.141372250233159</v>
      </c>
      <c r="V4">
        <v>0.12180168504591291</v>
      </c>
      <c r="W4">
        <v>-10.87216980077169</v>
      </c>
      <c r="X4">
        <v>-0.12285990404212831</v>
      </c>
    </row>
    <row r="5" spans="1:24" x14ac:dyDescent="0.15">
      <c r="A5">
        <v>93</v>
      </c>
      <c r="B5">
        <v>83.57</v>
      </c>
      <c r="C5">
        <v>15</v>
      </c>
      <c r="D5">
        <v>0</v>
      </c>
      <c r="E5">
        <v>372.5238782251638</v>
      </c>
      <c r="F5">
        <v>3.3228541506894871</v>
      </c>
      <c r="G5">
        <v>-12.876216837866879</v>
      </c>
      <c r="H5">
        <v>0.29443388056923331</v>
      </c>
      <c r="I5">
        <v>-10.88655974242819</v>
      </c>
      <c r="J5">
        <v>-0.1198409225978736</v>
      </c>
      <c r="K5">
        <v>-11.270366389321021</v>
      </c>
      <c r="L5">
        <v>-7.4419682855417335E-2</v>
      </c>
      <c r="M5">
        <v>-11.07718347942971</v>
      </c>
      <c r="N5">
        <v>-5.6496299684454243E-3</v>
      </c>
      <c r="O5">
        <v>-11.454273630723421</v>
      </c>
      <c r="P5">
        <v>0.50960862156524556</v>
      </c>
      <c r="Q5">
        <v>-11.52343540439165</v>
      </c>
      <c r="R5">
        <v>-1.501427565296609E-2</v>
      </c>
      <c r="S5">
        <v>10.963811221930509</v>
      </c>
      <c r="T5">
        <v>7.6891025775275068E-2</v>
      </c>
      <c r="U5">
        <v>-11.325954078944839</v>
      </c>
      <c r="V5">
        <v>0.27775559780180709</v>
      </c>
      <c r="W5">
        <v>-11.355550025453219</v>
      </c>
      <c r="X5">
        <v>-9.502710839096018E-2</v>
      </c>
    </row>
    <row r="6" spans="1:24" x14ac:dyDescent="0.15">
      <c r="A6">
        <v>96</v>
      </c>
      <c r="B6">
        <v>82.94</v>
      </c>
      <c r="C6">
        <v>17</v>
      </c>
      <c r="D6">
        <v>0</v>
      </c>
      <c r="E6">
        <v>369.90527804419651</v>
      </c>
      <c r="F6">
        <v>1.5491678551894199</v>
      </c>
      <c r="G6">
        <v>-12.236274864176201</v>
      </c>
      <c r="H6">
        <v>0.8970552509906291</v>
      </c>
      <c r="I6">
        <v>-11.25817850537825</v>
      </c>
      <c r="J6">
        <v>2.001305607878471</v>
      </c>
      <c r="K6">
        <v>-10.4695809867659</v>
      </c>
      <c r="L6">
        <v>-0.6957512418643006</v>
      </c>
      <c r="M6">
        <v>-11.766052104988891</v>
      </c>
      <c r="N6">
        <v>-3.7333115872765887E-2</v>
      </c>
      <c r="O6">
        <v>-10.759402576651921</v>
      </c>
      <c r="P6">
        <v>1.015260277319282</v>
      </c>
      <c r="Q6">
        <v>-10.618105255478341</v>
      </c>
      <c r="R6">
        <v>-0.3175594936785302</v>
      </c>
      <c r="S6">
        <v>11.15838454143899</v>
      </c>
      <c r="T6">
        <v>-1.08020147350199</v>
      </c>
      <c r="U6">
        <v>-10.3023158926493</v>
      </c>
      <c r="V6">
        <v>1.226662598174443</v>
      </c>
      <c r="W6">
        <v>-11.6577870845992</v>
      </c>
      <c r="X6">
        <v>3.9361517088638109E-2</v>
      </c>
    </row>
    <row r="7" spans="1:24" x14ac:dyDescent="0.15">
      <c r="A7">
        <v>99</v>
      </c>
      <c r="B7">
        <v>82.08</v>
      </c>
      <c r="C7">
        <v>17</v>
      </c>
      <c r="D7">
        <v>0</v>
      </c>
      <c r="E7">
        <v>365.15474194565479</v>
      </c>
      <c r="F7">
        <v>12.80668517141738</v>
      </c>
      <c r="G7">
        <v>-11.96852713411627</v>
      </c>
      <c r="H7">
        <v>-4.7916472850185814</v>
      </c>
      <c r="I7">
        <v>-12.20981214457492</v>
      </c>
      <c r="J7">
        <v>2.2971340606607238</v>
      </c>
      <c r="K7">
        <v>-7.4375608835113054</v>
      </c>
      <c r="L7">
        <v>-0.29192702211245702</v>
      </c>
      <c r="M7">
        <v>-13.649980332348081</v>
      </c>
      <c r="N7">
        <v>-2.103325497809188</v>
      </c>
      <c r="O7">
        <v>-12.13900153799</v>
      </c>
      <c r="P7">
        <v>2.11667444516489</v>
      </c>
      <c r="Q7">
        <v>-9.5097402339826278</v>
      </c>
      <c r="R7">
        <v>-0.48104332949620238</v>
      </c>
      <c r="S7">
        <v>12.503915337125919</v>
      </c>
      <c r="T7">
        <v>0.3573326578135898</v>
      </c>
      <c r="U7">
        <v>-10.683434315306171</v>
      </c>
      <c r="V7">
        <v>-0.25522914291239118</v>
      </c>
      <c r="W7">
        <v>-11.303796710951779</v>
      </c>
      <c r="X7">
        <v>-0.58169137178325236</v>
      </c>
    </row>
    <row r="8" spans="1:24" x14ac:dyDescent="0.15">
      <c r="A8">
        <v>102</v>
      </c>
      <c r="B8">
        <v>79.97</v>
      </c>
      <c r="C8">
        <v>17</v>
      </c>
      <c r="D8">
        <v>0</v>
      </c>
      <c r="E8">
        <v>357.55618993227489</v>
      </c>
      <c r="F8">
        <v>1.841375063033144</v>
      </c>
      <c r="G8">
        <v>-16.60788429826956</v>
      </c>
      <c r="H8">
        <v>5.433467311825666</v>
      </c>
      <c r="I8">
        <v>-10.44047403740182</v>
      </c>
      <c r="J8">
        <v>2.103132620253799</v>
      </c>
      <c r="K8">
        <v>-9.6305982328871078</v>
      </c>
      <c r="L8">
        <v>0.62800350490116941</v>
      </c>
      <c r="M8">
        <v>-11.092569804730079</v>
      </c>
      <c r="N8">
        <v>1.037930505288585</v>
      </c>
      <c r="O8">
        <v>-10.176144481411541</v>
      </c>
      <c r="P8">
        <v>1.654838593889149</v>
      </c>
      <c r="Q8">
        <v>-10.64513406742182</v>
      </c>
      <c r="R8">
        <v>-1.0226089546561601</v>
      </c>
      <c r="S8">
        <v>9.9738922009987263</v>
      </c>
      <c r="T8">
        <v>0.57220589512292364</v>
      </c>
      <c r="U8">
        <v>-11.439352133780069</v>
      </c>
      <c r="V8">
        <v>0.17086313781847201</v>
      </c>
      <c r="W8">
        <v>-10.234358613555029</v>
      </c>
      <c r="X8">
        <v>-1.4321599945257031</v>
      </c>
    </row>
    <row r="9" spans="1:24" x14ac:dyDescent="0.15">
      <c r="A9">
        <v>105</v>
      </c>
      <c r="B9">
        <v>78.739999999999995</v>
      </c>
      <c r="C9">
        <v>18</v>
      </c>
      <c r="D9">
        <v>0</v>
      </c>
      <c r="E9">
        <v>355.96180851661848</v>
      </c>
      <c r="F9">
        <v>8.8218234233907502</v>
      </c>
      <c r="G9">
        <v>-8.2453580617183988</v>
      </c>
      <c r="H9">
        <v>-2.8001800584237242</v>
      </c>
      <c r="I9">
        <v>-8.0912468906223936</v>
      </c>
      <c r="J9">
        <v>-0.31190322336842158</v>
      </c>
      <c r="K9">
        <v>-8.2872483959384322</v>
      </c>
      <c r="L9">
        <v>0.91156488179532857</v>
      </c>
      <c r="M9">
        <v>-10.13296375941634</v>
      </c>
      <c r="N9">
        <v>1.1997953678648301</v>
      </c>
      <c r="O9">
        <v>-12.20959441890769</v>
      </c>
      <c r="P9">
        <v>1.4983941189127881</v>
      </c>
      <c r="Q9">
        <v>-10.41719796003739</v>
      </c>
      <c r="R9">
        <v>0.25303756195240368</v>
      </c>
      <c r="S9">
        <v>10.28960217152675</v>
      </c>
      <c r="T9">
        <v>9.4250646210436884E-2</v>
      </c>
      <c r="U9">
        <v>-8.7582845638868303</v>
      </c>
      <c r="V9">
        <v>-0.95485172392087136</v>
      </c>
      <c r="W9">
        <v>-9.6801632568176146</v>
      </c>
      <c r="X9">
        <v>-0.48666426339228153</v>
      </c>
    </row>
    <row r="10" spans="1:24" x14ac:dyDescent="0.15">
      <c r="A10">
        <v>108</v>
      </c>
      <c r="B10">
        <v>77.87</v>
      </c>
      <c r="C10">
        <v>18</v>
      </c>
      <c r="D10">
        <v>0</v>
      </c>
      <c r="E10">
        <v>348.18950636067058</v>
      </c>
      <c r="F10">
        <v>7.500853802848038</v>
      </c>
      <c r="G10">
        <v>-11.13597781852093</v>
      </c>
      <c r="H10">
        <v>0.56399806196737501</v>
      </c>
      <c r="I10">
        <v>-12.1003702887083</v>
      </c>
      <c r="J10">
        <v>0.2172799834954304</v>
      </c>
      <c r="K10">
        <v>-11.520420645843791</v>
      </c>
      <c r="L10">
        <v>0.2488995913081595</v>
      </c>
      <c r="M10">
        <v>-11.510606616008969</v>
      </c>
      <c r="N10">
        <v>0.90058087572828427</v>
      </c>
      <c r="O10">
        <v>-10.18851065878907</v>
      </c>
      <c r="P10">
        <v>2.1982425698429999</v>
      </c>
      <c r="Q10">
        <v>-10.024476833120911</v>
      </c>
      <c r="R10">
        <v>-0.92029943524029534</v>
      </c>
      <c r="S10">
        <v>9.8324844764512012</v>
      </c>
      <c r="T10">
        <v>-1.147828281743603</v>
      </c>
      <c r="U10">
        <v>-10.681150307365259</v>
      </c>
      <c r="V10">
        <v>-0.48729094829378988</v>
      </c>
      <c r="W10">
        <v>-11.151857809276111</v>
      </c>
      <c r="X10">
        <v>-0.514497059043455</v>
      </c>
    </row>
    <row r="11" spans="1:24" x14ac:dyDescent="0.15">
      <c r="A11">
        <v>111</v>
      </c>
      <c r="B11">
        <v>77.69</v>
      </c>
      <c r="C11">
        <v>20</v>
      </c>
      <c r="D11">
        <v>0</v>
      </c>
      <c r="E11">
        <v>341.80522732938351</v>
      </c>
      <c r="F11">
        <v>7.2277134608212101</v>
      </c>
      <c r="G11">
        <v>-10.06358436321322</v>
      </c>
      <c r="H11">
        <v>1.3528470576999569</v>
      </c>
      <c r="I11">
        <v>-8.9971430191008537</v>
      </c>
      <c r="J11">
        <v>1.3990482467391421</v>
      </c>
      <c r="K11">
        <v>-10.530750639998139</v>
      </c>
      <c r="L11">
        <v>-0.21785872232207379</v>
      </c>
      <c r="M11">
        <v>-9.6490997095543349</v>
      </c>
      <c r="N11">
        <v>-1.5276655209038521</v>
      </c>
      <c r="O11">
        <v>-13.6293115990639</v>
      </c>
      <c r="P11">
        <v>-2.2136551529844049</v>
      </c>
      <c r="Q11">
        <v>-11.20071886358283</v>
      </c>
      <c r="R11">
        <v>-9.2243360673194275E-2</v>
      </c>
      <c r="S11">
        <v>11.022283407461369</v>
      </c>
      <c r="T11">
        <v>-0.44820968531630712</v>
      </c>
      <c r="U11">
        <v>-9.6517110285514427</v>
      </c>
      <c r="V11">
        <v>1.100145138518219</v>
      </c>
      <c r="W11">
        <v>-9.1978219324873152</v>
      </c>
      <c r="X11">
        <v>-0.87830141839361175</v>
      </c>
    </row>
    <row r="12" spans="1:24" x14ac:dyDescent="0.15">
      <c r="A12">
        <v>114</v>
      </c>
      <c r="B12">
        <v>78.47</v>
      </c>
      <c r="C12">
        <v>21</v>
      </c>
      <c r="D12">
        <v>0</v>
      </c>
      <c r="E12">
        <v>347.1768163167971</v>
      </c>
      <c r="F12">
        <v>0.1176514921688074</v>
      </c>
      <c r="G12">
        <v>-7.3899140359691424</v>
      </c>
      <c r="H12">
        <v>0.61738194478300912</v>
      </c>
      <c r="I12">
        <v>-12.763074692735319</v>
      </c>
      <c r="J12">
        <v>-1.1053330116789331</v>
      </c>
      <c r="K12">
        <v>-11.45759959162935</v>
      </c>
      <c r="L12">
        <v>-0.122108213521404</v>
      </c>
      <c r="M12">
        <v>-11.597424336291001</v>
      </c>
      <c r="N12">
        <v>0.25744258483026172</v>
      </c>
      <c r="O12">
        <v>-9.6691992352203986</v>
      </c>
      <c r="P12">
        <v>-0.25002285796527701</v>
      </c>
      <c r="Q12">
        <v>-11.065596513991389</v>
      </c>
      <c r="R12">
        <v>-0.21633148880297171</v>
      </c>
      <c r="S12">
        <v>9.8102485462528115</v>
      </c>
      <c r="T12">
        <v>-0.4658385356321233</v>
      </c>
      <c r="U12">
        <v>-10.298096858884261</v>
      </c>
      <c r="V12">
        <v>4.5265873290219361E-2</v>
      </c>
      <c r="W12">
        <v>-10.45188269683306</v>
      </c>
      <c r="X12">
        <v>0.68824720161169139</v>
      </c>
    </row>
    <row r="13" spans="1:24" x14ac:dyDescent="0.15">
      <c r="A13">
        <v>117</v>
      </c>
      <c r="B13">
        <v>77.89</v>
      </c>
      <c r="C13">
        <v>18</v>
      </c>
      <c r="D13">
        <v>0</v>
      </c>
      <c r="E13">
        <v>345.47587907131248</v>
      </c>
      <c r="F13">
        <v>5.8834350892249283</v>
      </c>
      <c r="G13">
        <v>-11.3786734604284</v>
      </c>
      <c r="H13">
        <v>-1.59504291100102</v>
      </c>
      <c r="I13">
        <v>-8.3368125055935316</v>
      </c>
      <c r="J13">
        <v>-0.75936860949591889</v>
      </c>
      <c r="K13">
        <v>-10.00543859663504</v>
      </c>
      <c r="L13">
        <v>0.52133251621647858</v>
      </c>
      <c r="M13">
        <v>-10.24085396969018</v>
      </c>
      <c r="N13">
        <v>-0.1035951725765472</v>
      </c>
      <c r="O13">
        <v>-8.9688008605830856</v>
      </c>
      <c r="P13">
        <v>1.34536855419752</v>
      </c>
      <c r="Q13">
        <v>-9.7899806879814406</v>
      </c>
      <c r="R13">
        <v>0.13926767247717459</v>
      </c>
      <c r="S13">
        <v>10.65684851556216</v>
      </c>
      <c r="T13">
        <v>0.48102997794638819</v>
      </c>
      <c r="U13">
        <v>-11.92708153323303</v>
      </c>
      <c r="V13">
        <v>0.33809500482273691</v>
      </c>
      <c r="W13">
        <v>-10.042391695214331</v>
      </c>
      <c r="X13">
        <v>-0.55385857613208245</v>
      </c>
    </row>
    <row r="14" spans="1:24" x14ac:dyDescent="0.15">
      <c r="A14">
        <v>120</v>
      </c>
      <c r="B14">
        <v>78.2</v>
      </c>
      <c r="C14">
        <v>19</v>
      </c>
      <c r="D14">
        <v>0</v>
      </c>
      <c r="E14">
        <v>341.76586581229492</v>
      </c>
      <c r="F14">
        <v>4.7158296940625881</v>
      </c>
      <c r="G14">
        <v>-13.915951171008651</v>
      </c>
      <c r="H14">
        <v>-0.87475600419718091</v>
      </c>
      <c r="I14">
        <v>-12.880676106066071</v>
      </c>
      <c r="J14">
        <v>-1.1167549607456809E-2</v>
      </c>
      <c r="K14">
        <v>-11.023211804662539</v>
      </c>
      <c r="L14">
        <v>0.68458376021347078</v>
      </c>
      <c r="M14">
        <v>-11.052022229541469</v>
      </c>
      <c r="N14">
        <v>-1.50040643654474</v>
      </c>
      <c r="O14">
        <v>-11.823558428210641</v>
      </c>
      <c r="P14">
        <v>0.1098440751070449</v>
      </c>
      <c r="Q14">
        <v>-10.509801733136889</v>
      </c>
      <c r="R14">
        <v>-1.042846159466617</v>
      </c>
      <c r="S14">
        <v>10.85701133383786</v>
      </c>
      <c r="T14">
        <v>-0.96921059763402795</v>
      </c>
      <c r="U14">
        <v>-10.434608898226569</v>
      </c>
      <c r="V14">
        <v>0.36266643395504161</v>
      </c>
      <c r="W14">
        <v>-10.191213541055211</v>
      </c>
      <c r="X14">
        <v>-0.32444284226152581</v>
      </c>
    </row>
    <row r="15" spans="1:24" x14ac:dyDescent="0.15">
      <c r="A15">
        <v>123</v>
      </c>
      <c r="B15">
        <v>78.61</v>
      </c>
      <c r="C15">
        <v>18</v>
      </c>
      <c r="D15">
        <v>0</v>
      </c>
      <c r="E15">
        <v>342.54914012229727</v>
      </c>
      <c r="F15">
        <v>-6.0017829571827228</v>
      </c>
      <c r="G15">
        <v>-18.633235108701729</v>
      </c>
      <c r="H15">
        <v>-1.513740863519242</v>
      </c>
      <c r="I15">
        <v>-12.118899833063461</v>
      </c>
      <c r="J15">
        <v>-0.9657124463057194</v>
      </c>
      <c r="K15">
        <v>-12.38483144658921</v>
      </c>
      <c r="L15">
        <v>0.49202971072463342</v>
      </c>
      <c r="M15">
        <v>-11.17258656384691</v>
      </c>
      <c r="N15">
        <v>1.6886486530618221</v>
      </c>
      <c r="O15">
        <v>-10.736451005796591</v>
      </c>
      <c r="P15">
        <v>-1.420450683015325</v>
      </c>
      <c r="Q15">
        <v>-11.260330562994691</v>
      </c>
      <c r="R15">
        <v>7.6860944034663703E-2</v>
      </c>
      <c r="S15">
        <v>10.601329060623881</v>
      </c>
      <c r="T15">
        <v>0.28238848119549692</v>
      </c>
      <c r="U15">
        <v>-10.322574882466849</v>
      </c>
      <c r="V15">
        <v>-0.1679775132163073</v>
      </c>
      <c r="W15">
        <v>-9.2628571490711806</v>
      </c>
      <c r="X15">
        <v>-0.72760871870030996</v>
      </c>
    </row>
    <row r="16" spans="1:24" x14ac:dyDescent="0.15">
      <c r="A16">
        <v>126</v>
      </c>
      <c r="B16">
        <v>77.59</v>
      </c>
      <c r="C16">
        <v>20</v>
      </c>
      <c r="D16">
        <v>0</v>
      </c>
      <c r="E16">
        <v>348.18950636067029</v>
      </c>
      <c r="F16">
        <v>-14.164789334193861</v>
      </c>
      <c r="G16">
        <v>-11.824929149445691</v>
      </c>
      <c r="H16">
        <v>3.054440893222139</v>
      </c>
      <c r="I16">
        <v>-10.341727076779939</v>
      </c>
      <c r="J16">
        <v>-1.55798985586037</v>
      </c>
      <c r="K16">
        <v>-12.146119597275129</v>
      </c>
      <c r="L16">
        <v>0.93854305369806568</v>
      </c>
      <c r="M16">
        <v>-10.07324671447636</v>
      </c>
      <c r="N16">
        <v>-1.4236456198865319</v>
      </c>
      <c r="O16">
        <v>-10.371579157750761</v>
      </c>
      <c r="P16">
        <v>-6.7437123750870853E-3</v>
      </c>
      <c r="Q16">
        <v>-11.468983214473109</v>
      </c>
      <c r="R16">
        <v>0.5665946598536884</v>
      </c>
      <c r="S16">
        <v>9.720180838576697</v>
      </c>
      <c r="T16">
        <v>7.1827764301993113E-2</v>
      </c>
      <c r="U16">
        <v>-11.486800417184069</v>
      </c>
      <c r="V16">
        <v>-1.491125416263632</v>
      </c>
      <c r="W16">
        <v>-10.71228928812287</v>
      </c>
      <c r="X16">
        <v>0.38010843356385138</v>
      </c>
    </row>
    <row r="17" spans="1:24" x14ac:dyDescent="0.15">
      <c r="A17">
        <v>129</v>
      </c>
      <c r="B17">
        <v>77.05</v>
      </c>
      <c r="C17">
        <v>21</v>
      </c>
      <c r="D17">
        <v>0</v>
      </c>
      <c r="E17">
        <v>355.79958709548748</v>
      </c>
      <c r="F17">
        <v>-7.9495295529184098</v>
      </c>
      <c r="G17">
        <v>-3.139389435962606</v>
      </c>
      <c r="H17">
        <v>-0.60484137105344971</v>
      </c>
      <c r="I17">
        <v>-8.3020385264905272</v>
      </c>
      <c r="J17">
        <v>0.68922383961077571</v>
      </c>
      <c r="K17">
        <v>-10.458908136896961</v>
      </c>
      <c r="L17">
        <v>-1.092458168264439</v>
      </c>
      <c r="M17">
        <v>-9.4038878732527955</v>
      </c>
      <c r="N17">
        <v>-0.46731895224911918</v>
      </c>
      <c r="O17">
        <v>-10.261256175405309</v>
      </c>
      <c r="P17">
        <v>-0.1793023374484406</v>
      </c>
      <c r="Q17">
        <v>-11.129088836053221</v>
      </c>
      <c r="R17">
        <v>-0.25831010998724219</v>
      </c>
      <c r="S17">
        <v>10.66883144396305</v>
      </c>
      <c r="T17">
        <v>0.26084501229135881</v>
      </c>
      <c r="U17">
        <v>-10.637087724590909</v>
      </c>
      <c r="V17">
        <v>-1.161564153511268</v>
      </c>
      <c r="W17">
        <v>-10.0464297214215</v>
      </c>
      <c r="X17">
        <v>0.19005421678192039</v>
      </c>
    </row>
    <row r="18" spans="1:24" x14ac:dyDescent="0.15">
      <c r="A18">
        <v>132</v>
      </c>
      <c r="B18">
        <v>75.44</v>
      </c>
      <c r="C18">
        <v>20</v>
      </c>
      <c r="D18">
        <v>0</v>
      </c>
      <c r="E18">
        <v>355.47514425322612</v>
      </c>
      <c r="F18">
        <v>8.5836056397438938</v>
      </c>
      <c r="G18">
        <v>-1.258498979635664</v>
      </c>
      <c r="H18">
        <v>2.0109547622786832</v>
      </c>
      <c r="I18">
        <v>-8.5210798888656285</v>
      </c>
      <c r="J18">
        <v>-0.2046142671981066</v>
      </c>
      <c r="K18">
        <v>-10.17787962521767</v>
      </c>
      <c r="L18">
        <v>0.66951735722980388</v>
      </c>
      <c r="M18">
        <v>-10.37731539954588</v>
      </c>
      <c r="N18">
        <v>3.1979608038298468</v>
      </c>
      <c r="O18">
        <v>-8.3418423067519161</v>
      </c>
      <c r="P18">
        <v>1.25564472639595</v>
      </c>
      <c r="Q18">
        <v>-9.0716118195410989</v>
      </c>
      <c r="R18">
        <v>0.22506712072165061</v>
      </c>
      <c r="S18">
        <v>10.64132676918965</v>
      </c>
      <c r="T18">
        <v>-0.1477731784649414</v>
      </c>
      <c r="U18">
        <v>-10.9965038790673</v>
      </c>
      <c r="V18">
        <v>-0.4105193675152492</v>
      </c>
      <c r="W18">
        <v>-10.53137599655197</v>
      </c>
      <c r="X18">
        <v>0.86199734417992246</v>
      </c>
    </row>
    <row r="19" spans="1:24" x14ac:dyDescent="0.15">
      <c r="A19">
        <v>135</v>
      </c>
      <c r="B19">
        <v>74.36</v>
      </c>
      <c r="C19">
        <v>20</v>
      </c>
      <c r="D19">
        <v>0</v>
      </c>
      <c r="E19">
        <v>346.39354200679492</v>
      </c>
      <c r="F19">
        <v>15.09740627952632</v>
      </c>
      <c r="G19">
        <v>-10.159484103449349</v>
      </c>
      <c r="H19">
        <v>-1.099908994993982</v>
      </c>
      <c r="I19">
        <v>-8.6156870528171616</v>
      </c>
      <c r="J19">
        <v>1.5514655318250661</v>
      </c>
      <c r="K19">
        <v>-10.44324158598541</v>
      </c>
      <c r="L19">
        <v>-0.76661558108490269</v>
      </c>
      <c r="M19">
        <v>-10.90022724651492</v>
      </c>
      <c r="N19">
        <v>-0.9814005106624748</v>
      </c>
      <c r="O19">
        <v>-9.186532323726686</v>
      </c>
      <c r="P19">
        <v>0.56662906206926777</v>
      </c>
      <c r="Q19">
        <v>-11.30429330366985</v>
      </c>
      <c r="R19">
        <v>-0.28096886117240771</v>
      </c>
      <c r="S19">
        <v>9.6065212770353838</v>
      </c>
      <c r="T19">
        <v>-0.9735097634168639</v>
      </c>
      <c r="U19">
        <v>-10.726597467580779</v>
      </c>
      <c r="V19">
        <v>0.1737543708881191</v>
      </c>
      <c r="W19">
        <v>-9.75541177961858</v>
      </c>
      <c r="X19">
        <v>-0.1506926996932858</v>
      </c>
    </row>
    <row r="20" spans="1:24" x14ac:dyDescent="0.15">
      <c r="A20">
        <v>138</v>
      </c>
      <c r="B20">
        <v>73.16</v>
      </c>
      <c r="C20">
        <v>21</v>
      </c>
      <c r="D20">
        <v>0</v>
      </c>
      <c r="E20">
        <v>333.52995683582969</v>
      </c>
      <c r="F20">
        <v>21.094568297112499</v>
      </c>
      <c r="G20">
        <v>-6.4662135242106267</v>
      </c>
      <c r="H20">
        <v>6.8012691467787221</v>
      </c>
      <c r="I20">
        <v>-7.9049110615612079</v>
      </c>
      <c r="J20">
        <v>3.168784405953879</v>
      </c>
      <c r="K20">
        <v>-7.3879900206748514</v>
      </c>
      <c r="L20">
        <v>-0.5716338494413975</v>
      </c>
      <c r="M20">
        <v>-10.04578600306322</v>
      </c>
      <c r="N20">
        <v>1.883898466228896</v>
      </c>
      <c r="O20">
        <v>-9.553783383359022</v>
      </c>
      <c r="P20">
        <v>2.220294093244696</v>
      </c>
      <c r="Q20">
        <v>-8.8173888959878166</v>
      </c>
      <c r="R20">
        <v>-3.7068519529715949</v>
      </c>
      <c r="S20">
        <v>8.8906355059387057</v>
      </c>
      <c r="T20">
        <v>-2.3981104797772592</v>
      </c>
      <c r="U20">
        <v>-8.1099588482411828</v>
      </c>
      <c r="V20">
        <v>9.8307089707706297E-2</v>
      </c>
      <c r="W20">
        <v>-10.82276248441848</v>
      </c>
      <c r="X20">
        <v>-2.3267654871330108</v>
      </c>
    </row>
    <row r="21" spans="1:24" x14ac:dyDescent="0.15">
      <c r="A21">
        <v>141</v>
      </c>
      <c r="B21">
        <v>71.11</v>
      </c>
      <c r="C21">
        <v>21</v>
      </c>
      <c r="D21">
        <v>0</v>
      </c>
      <c r="E21">
        <v>313.01692941295892</v>
      </c>
      <c r="F21">
        <v>25.58539153132293</v>
      </c>
      <c r="G21">
        <v>-7.8150309080603222</v>
      </c>
      <c r="H21">
        <v>-0.19648975812228639</v>
      </c>
      <c r="I21">
        <v>-12.07685978311911</v>
      </c>
      <c r="J21">
        <v>1.80776919685588</v>
      </c>
      <c r="K21">
        <v>-9.7366569665954614</v>
      </c>
      <c r="L21">
        <v>-2.1811510156580081</v>
      </c>
      <c r="M21">
        <v>-8.2626736149770128</v>
      </c>
      <c r="N21">
        <v>2.3495955811115672</v>
      </c>
      <c r="O21">
        <v>-10.9661398894775</v>
      </c>
      <c r="P21">
        <v>-0.70741492717647603</v>
      </c>
      <c r="Q21">
        <v>-9.841265729339014</v>
      </c>
      <c r="R21">
        <v>-2.1374089325957879</v>
      </c>
      <c r="S21">
        <v>9.55541987819079</v>
      </c>
      <c r="T21">
        <v>0.23942246473351861</v>
      </c>
      <c r="U21">
        <v>-10.22498378826603</v>
      </c>
      <c r="V21">
        <v>1.0912050966264739</v>
      </c>
      <c r="W21">
        <v>-9.6664010192668819</v>
      </c>
      <c r="X21">
        <v>-1.219048334868827</v>
      </c>
    </row>
    <row r="22" spans="1:24" x14ac:dyDescent="0.15">
      <c r="A22">
        <v>144</v>
      </c>
      <c r="B22">
        <v>68.69</v>
      </c>
      <c r="C22">
        <v>21</v>
      </c>
      <c r="D22">
        <v>0</v>
      </c>
      <c r="E22">
        <v>302.89480432700287</v>
      </c>
      <c r="F22">
        <v>21.393478030108081</v>
      </c>
      <c r="G22">
        <v>-14.34806809153509</v>
      </c>
      <c r="H22">
        <v>0.42592235628668718</v>
      </c>
      <c r="I22">
        <v>-8.6233587168913708</v>
      </c>
      <c r="J22">
        <v>5.0726225339012387E-2</v>
      </c>
      <c r="K22">
        <v>-9.7330828796373776</v>
      </c>
      <c r="L22">
        <v>-3.192700677060166</v>
      </c>
      <c r="M22">
        <v>-10.07558859870918</v>
      </c>
      <c r="N22">
        <v>-1.978462164266187</v>
      </c>
      <c r="O22">
        <v>-8.2379592551800744</v>
      </c>
      <c r="P22">
        <v>2.9128654456062151</v>
      </c>
      <c r="Q22">
        <v>-9.8333752934629235</v>
      </c>
      <c r="R22">
        <v>-0.45799491768020317</v>
      </c>
      <c r="S22">
        <v>9.8229310692687601</v>
      </c>
      <c r="T22">
        <v>-1.1111966583873389</v>
      </c>
      <c r="U22">
        <v>-9.2474378107175088</v>
      </c>
      <c r="V22">
        <v>0.24854724343193979</v>
      </c>
      <c r="W22">
        <v>-8.8427047348767402</v>
      </c>
      <c r="X22">
        <v>-0.7323840714765435</v>
      </c>
    </row>
    <row r="23" spans="1:24" x14ac:dyDescent="0.15">
      <c r="A23">
        <v>147</v>
      </c>
      <c r="B23">
        <v>66.2</v>
      </c>
      <c r="C23">
        <v>21</v>
      </c>
      <c r="D23">
        <v>0</v>
      </c>
      <c r="E23">
        <v>286.64564873928163</v>
      </c>
      <c r="F23">
        <v>11.5791099340735</v>
      </c>
      <c r="G23">
        <v>-16.16074934509555</v>
      </c>
      <c r="H23">
        <v>2.8296099472169591</v>
      </c>
      <c r="I23">
        <v>-10.13911235117196</v>
      </c>
      <c r="J23">
        <v>2.063591213470962</v>
      </c>
      <c r="K23">
        <v>-10.023889353263661</v>
      </c>
      <c r="L23">
        <v>-1.9306224515682171</v>
      </c>
      <c r="M23">
        <v>-9.0736993025239236</v>
      </c>
      <c r="N23">
        <v>0.31164347927148478</v>
      </c>
      <c r="O23">
        <v>-9.8033995716833822</v>
      </c>
      <c r="P23">
        <v>-0.2030216754242424</v>
      </c>
      <c r="Q23">
        <v>-9.7796559763013526</v>
      </c>
      <c r="R23">
        <v>-0.30229546675624869</v>
      </c>
      <c r="S23">
        <v>9.1703419127416801</v>
      </c>
      <c r="T23">
        <v>-1.029482726507704</v>
      </c>
      <c r="U23">
        <v>-8.6072976378237946</v>
      </c>
      <c r="V23">
        <v>3.7112269114331298E-2</v>
      </c>
      <c r="W23">
        <v>-8.7784512172255305</v>
      </c>
      <c r="X23">
        <v>0.37533308078763211</v>
      </c>
    </row>
    <row r="24" spans="1:24" x14ac:dyDescent="0.15">
      <c r="A24">
        <v>150</v>
      </c>
      <c r="B24">
        <v>65.900000000000006</v>
      </c>
      <c r="C24">
        <v>22</v>
      </c>
      <c r="D24">
        <v>0</v>
      </c>
      <c r="E24">
        <v>279.54528971073148</v>
      </c>
      <c r="F24">
        <v>5.5030160400547796</v>
      </c>
      <c r="G24">
        <v>-13.27093929168435</v>
      </c>
      <c r="H24">
        <v>2.10569596689465</v>
      </c>
      <c r="I24">
        <v>-8.8112899878515538</v>
      </c>
      <c r="J24">
        <v>0.1952472702266537</v>
      </c>
      <c r="K24">
        <v>-9.0940990620734325</v>
      </c>
      <c r="L24">
        <v>-0.53363990824016128</v>
      </c>
      <c r="M24">
        <v>-8.1722034341007053</v>
      </c>
      <c r="N24">
        <v>1.178769281847835</v>
      </c>
      <c r="O24">
        <v>-6.5178556999977344</v>
      </c>
      <c r="P24">
        <v>2.1677345372631791</v>
      </c>
      <c r="Q24">
        <v>-8.6066082575871956</v>
      </c>
      <c r="R24">
        <v>-0.40586435489608519</v>
      </c>
      <c r="S24">
        <v>8.5407758661618445</v>
      </c>
      <c r="T24">
        <v>-0.83062816940923412</v>
      </c>
      <c r="U24">
        <v>-8.6581745237542762</v>
      </c>
      <c r="V24">
        <v>0.1167397846945768</v>
      </c>
      <c r="W24">
        <v>-9.6292162601741964</v>
      </c>
      <c r="X24">
        <v>-5.5665591302330952E-2</v>
      </c>
    </row>
    <row r="25" spans="1:24" x14ac:dyDescent="0.15">
      <c r="A25">
        <v>153</v>
      </c>
      <c r="B25">
        <v>65.02</v>
      </c>
      <c r="C25">
        <v>24</v>
      </c>
      <c r="D25">
        <v>0</v>
      </c>
      <c r="E25">
        <v>278.23598962024778</v>
      </c>
      <c r="F25">
        <v>0.51910839084321836</v>
      </c>
      <c r="G25">
        <v>-9.2335499095394837</v>
      </c>
      <c r="H25">
        <v>1.15198894212975</v>
      </c>
      <c r="I25">
        <v>-8.6258627075203478</v>
      </c>
      <c r="J25">
        <v>3.1449849482987098</v>
      </c>
      <c r="K25">
        <v>-10.6446851638413</v>
      </c>
      <c r="L25">
        <v>0.90185747537658756</v>
      </c>
      <c r="M25">
        <v>-9.1724173549988368</v>
      </c>
      <c r="N25">
        <v>0.22008202460783721</v>
      </c>
      <c r="O25">
        <v>-9.4275097339321086</v>
      </c>
      <c r="P25">
        <v>5.3594144514880433E-2</v>
      </c>
      <c r="Q25">
        <v>-9.3519551646007049</v>
      </c>
      <c r="R25">
        <v>-0.47605860819263057</v>
      </c>
      <c r="S25">
        <v>7.1621178192104979</v>
      </c>
      <c r="T25">
        <v>-1.82675292745566</v>
      </c>
      <c r="U25">
        <v>-8.9328876560715198</v>
      </c>
      <c r="V25">
        <v>-0.13426627503633881</v>
      </c>
      <c r="W25">
        <v>-7.4965423744892998</v>
      </c>
      <c r="X25">
        <v>-0.25724852952172661</v>
      </c>
    </row>
    <row r="26" spans="1:24" x14ac:dyDescent="0.15">
      <c r="A26">
        <v>156</v>
      </c>
      <c r="B26">
        <v>64.33</v>
      </c>
      <c r="C26">
        <v>25</v>
      </c>
      <c r="D26">
        <v>0</v>
      </c>
      <c r="E26">
        <v>276.23844232815259</v>
      </c>
      <c r="F26">
        <v>1.447180941197308</v>
      </c>
      <c r="G26">
        <v>-7.5828957731318614</v>
      </c>
      <c r="H26">
        <v>-0.64312846609476004</v>
      </c>
      <c r="I26">
        <v>-12.20193378248447</v>
      </c>
      <c r="J26">
        <v>-3.26325194757829</v>
      </c>
      <c r="K26">
        <v>-7.8363022447355082</v>
      </c>
      <c r="L26">
        <v>1.656753972105918E-2</v>
      </c>
      <c r="M26">
        <v>-7.6527405306738707</v>
      </c>
      <c r="N26">
        <v>7.4348896654305108E-2</v>
      </c>
      <c r="O26">
        <v>-7.5700858587638997</v>
      </c>
      <c r="P26">
        <v>0.57265756803821866</v>
      </c>
      <c r="Q26">
        <v>-8.6776136106483097</v>
      </c>
      <c r="R26">
        <v>1.679237016417702</v>
      </c>
      <c r="S26">
        <v>10.506254502661561</v>
      </c>
      <c r="T26">
        <v>1.4035784019923729</v>
      </c>
      <c r="U26">
        <v>-9.7766878624591236</v>
      </c>
      <c r="V26">
        <v>0.2954284928457902</v>
      </c>
      <c r="W26">
        <v>-7.4760434828564453</v>
      </c>
      <c r="X26">
        <v>-0.36380435935015321</v>
      </c>
    </row>
    <row r="27" spans="1:24" x14ac:dyDescent="0.15">
      <c r="A27">
        <v>159</v>
      </c>
      <c r="B27">
        <v>64.33</v>
      </c>
      <c r="C27">
        <v>26</v>
      </c>
      <c r="D27">
        <v>0</v>
      </c>
      <c r="E27">
        <v>280.36792553782271</v>
      </c>
      <c r="F27">
        <v>-0.15296403318078869</v>
      </c>
      <c r="G27">
        <v>-9.5839466084592093</v>
      </c>
      <c r="H27">
        <v>-3.2408369117591271</v>
      </c>
      <c r="I27">
        <v>-8.053008755436279</v>
      </c>
      <c r="J27">
        <v>-0.28324936697851649</v>
      </c>
      <c r="K27">
        <v>-8.1130770677378319</v>
      </c>
      <c r="L27">
        <v>0.86689471229638926</v>
      </c>
      <c r="M27">
        <v>-8.6714877781038524</v>
      </c>
      <c r="N27">
        <v>0.91786769352062159</v>
      </c>
      <c r="O27">
        <v>-7.0994053155529926</v>
      </c>
      <c r="P27">
        <v>0.69095615058718884</v>
      </c>
      <c r="Q27">
        <v>-8.8554509156473902</v>
      </c>
      <c r="R27">
        <v>1.85415630529595</v>
      </c>
      <c r="S27">
        <v>8.8648050924548993</v>
      </c>
      <c r="T27">
        <v>0.25745806577780778</v>
      </c>
      <c r="U27">
        <v>-9.1361174198205521</v>
      </c>
      <c r="V27">
        <v>0.43058807811215161</v>
      </c>
      <c r="W27">
        <v>-7.9832731148483056</v>
      </c>
      <c r="X27">
        <v>-0.36380435935016031</v>
      </c>
    </row>
    <row r="28" spans="1:24" x14ac:dyDescent="0.15">
      <c r="A28">
        <v>162</v>
      </c>
      <c r="B28">
        <v>64.06</v>
      </c>
      <c r="C28">
        <v>26</v>
      </c>
      <c r="D28">
        <v>0</v>
      </c>
      <c r="E28">
        <v>272.86440063283402</v>
      </c>
      <c r="F28">
        <v>2.8624718328445549</v>
      </c>
      <c r="G28">
        <v>-11.906516146415679</v>
      </c>
      <c r="H28">
        <v>0.57822533185753677</v>
      </c>
      <c r="I28">
        <v>-7.6705488099403283</v>
      </c>
      <c r="J28">
        <v>1.5309376267475729</v>
      </c>
      <c r="K28">
        <v>-8.7491500911306108</v>
      </c>
      <c r="L28">
        <v>0.8093345076368017</v>
      </c>
      <c r="M28">
        <v>-9.6838499333648382</v>
      </c>
      <c r="N28">
        <v>-0.68063743586059289</v>
      </c>
      <c r="O28">
        <v>-8.9535794104631847</v>
      </c>
      <c r="P28">
        <v>-0.61322884955303714</v>
      </c>
      <c r="Q28">
        <v>-7.907285634404877</v>
      </c>
      <c r="R28">
        <v>0.37666017299230781</v>
      </c>
      <c r="S28">
        <v>8.0234657908650107</v>
      </c>
      <c r="T28">
        <v>7.4520532932389472E-3</v>
      </c>
      <c r="U28">
        <v>-8.7253457001931469</v>
      </c>
      <c r="V28">
        <v>-0.58180158841547502</v>
      </c>
      <c r="W28">
        <v>-7.867174422633056</v>
      </c>
      <c r="X28">
        <v>-0.39163715500132129</v>
      </c>
    </row>
    <row r="29" spans="1:24" x14ac:dyDescent="0.15">
      <c r="A29">
        <v>165</v>
      </c>
      <c r="B29">
        <v>62.53</v>
      </c>
      <c r="C29">
        <v>25</v>
      </c>
      <c r="D29">
        <v>0</v>
      </c>
      <c r="E29">
        <v>271.42071191687069</v>
      </c>
      <c r="F29">
        <v>-4.535638101592065</v>
      </c>
      <c r="G29">
        <v>-14.41036210898741</v>
      </c>
      <c r="H29">
        <v>-1.677781671006219</v>
      </c>
      <c r="I29">
        <v>-9.4275238238269417</v>
      </c>
      <c r="J29">
        <v>-1.0594572040952761</v>
      </c>
      <c r="K29">
        <v>-8.5231027831407395</v>
      </c>
      <c r="L29">
        <v>0.1113740245550119</v>
      </c>
      <c r="M29">
        <v>-8.2647923749538599</v>
      </c>
      <c r="N29">
        <v>-0.27616048092625972</v>
      </c>
      <c r="O29">
        <v>-7.8561650477929952</v>
      </c>
      <c r="P29">
        <v>-0.57464175175137555</v>
      </c>
      <c r="Q29">
        <v>-9.3719901863640445</v>
      </c>
      <c r="R29">
        <v>0.35359668083203921</v>
      </c>
      <c r="S29">
        <v>8.2530887349606239</v>
      </c>
      <c r="T29">
        <v>-0.67735702740681525</v>
      </c>
      <c r="U29">
        <v>-7.9801725130219268</v>
      </c>
      <c r="V29">
        <v>-0.67211637425632809</v>
      </c>
      <c r="W29">
        <v>-8.6000099191125496</v>
      </c>
      <c r="X29">
        <v>0.19005421678192749</v>
      </c>
    </row>
    <row r="30" spans="1:24" x14ac:dyDescent="0.15">
      <c r="A30">
        <v>168</v>
      </c>
      <c r="B30">
        <v>62.06</v>
      </c>
      <c r="C30">
        <v>26</v>
      </c>
      <c r="D30">
        <v>0</v>
      </c>
      <c r="E30">
        <v>265.10362719832341</v>
      </c>
      <c r="F30">
        <v>-0.1616725370441969</v>
      </c>
      <c r="G30">
        <v>-7.3537118519782574</v>
      </c>
      <c r="H30">
        <v>9.9132940733019481E-2</v>
      </c>
      <c r="I30">
        <v>-9.8822616513508734</v>
      </c>
      <c r="J30">
        <v>-0.56595110325362796</v>
      </c>
      <c r="K30">
        <v>-9.7367030362321625</v>
      </c>
      <c r="L30">
        <v>1.1600472413267811</v>
      </c>
      <c r="M30">
        <v>-8.6062300765888065</v>
      </c>
      <c r="N30">
        <v>0.6472088412267869</v>
      </c>
      <c r="O30">
        <v>-7.498896227505643</v>
      </c>
      <c r="P30">
        <v>0.80595715015583203</v>
      </c>
      <c r="Q30">
        <v>-8.4313463751336233</v>
      </c>
      <c r="R30">
        <v>1.459006299034733</v>
      </c>
      <c r="S30">
        <v>9.2222128457722636</v>
      </c>
      <c r="T30">
        <v>0.65384093193864956</v>
      </c>
      <c r="U30">
        <v>-7.9498251850007122</v>
      </c>
      <c r="V30">
        <v>0.38347757564140927</v>
      </c>
      <c r="W30">
        <v>-7.5756263255618848</v>
      </c>
      <c r="X30">
        <v>0.16222142113076471</v>
      </c>
    </row>
    <row r="31" spans="1:24" x14ac:dyDescent="0.15">
      <c r="A31">
        <v>171</v>
      </c>
      <c r="B31">
        <v>62.09</v>
      </c>
      <c r="C31">
        <v>23</v>
      </c>
      <c r="D31">
        <v>0</v>
      </c>
      <c r="E31">
        <v>261.89180692413561</v>
      </c>
      <c r="F31">
        <v>-2.587407925896787</v>
      </c>
      <c r="G31">
        <v>-12.7052671625482</v>
      </c>
      <c r="H31">
        <v>-4.2128604927946043</v>
      </c>
      <c r="I31">
        <v>-10.11779680363162</v>
      </c>
      <c r="J31">
        <v>0.21669555443872041</v>
      </c>
      <c r="K31">
        <v>-6.6167411066040618</v>
      </c>
      <c r="L31">
        <v>0.23193630575340049</v>
      </c>
      <c r="M31">
        <v>-7.9365618568632907</v>
      </c>
      <c r="N31">
        <v>-0.24755763607578449</v>
      </c>
      <c r="O31">
        <v>-7.8016191916114597</v>
      </c>
      <c r="P31">
        <v>-0.6064250145944996</v>
      </c>
      <c r="Q31">
        <v>-6.7189629759383163</v>
      </c>
      <c r="R31">
        <v>-0.194763204180088</v>
      </c>
      <c r="S31">
        <v>9.2456867119085224</v>
      </c>
      <c r="T31">
        <v>1.300738717873809</v>
      </c>
      <c r="U31">
        <v>-8.7168798379361316</v>
      </c>
      <c r="V31">
        <v>-0.89935500528797796</v>
      </c>
      <c r="W31">
        <v>-8.6683978239132085</v>
      </c>
      <c r="X31">
        <v>1.728770041136062</v>
      </c>
    </row>
    <row r="32" spans="1:24" x14ac:dyDescent="0.15">
      <c r="A32">
        <v>174</v>
      </c>
      <c r="B32">
        <v>62.24</v>
      </c>
      <c r="C32">
        <v>22</v>
      </c>
      <c r="D32">
        <v>0</v>
      </c>
      <c r="E32">
        <v>260.02864825751988</v>
      </c>
      <c r="F32">
        <v>-6.55071330991235</v>
      </c>
      <c r="G32">
        <v>-11.6626212339636</v>
      </c>
      <c r="H32">
        <v>1.4488563880817649E-2</v>
      </c>
      <c r="I32">
        <v>-6.9258845425468412</v>
      </c>
      <c r="J32">
        <v>-0.5515362684543561</v>
      </c>
      <c r="K32">
        <v>-7.8335249583246522</v>
      </c>
      <c r="L32">
        <v>-1.2195745642061679</v>
      </c>
      <c r="M32">
        <v>-7.4440053271152014</v>
      </c>
      <c r="N32">
        <v>5.560976437768872E-2</v>
      </c>
      <c r="O32">
        <v>-8.8988717054049751</v>
      </c>
      <c r="P32">
        <v>-0.46523208021454998</v>
      </c>
      <c r="Q32">
        <v>-8.8996017085853172</v>
      </c>
      <c r="R32">
        <v>-0.23875566254201891</v>
      </c>
      <c r="S32">
        <v>5.6498313662453521</v>
      </c>
      <c r="T32">
        <v>-1.598143949643184</v>
      </c>
      <c r="U32">
        <v>-7.7281264089365198</v>
      </c>
      <c r="V32">
        <v>-0.33745974026752462</v>
      </c>
      <c r="W32">
        <v>-8.2645499321118479</v>
      </c>
      <c r="X32">
        <v>-0.59322009322072233</v>
      </c>
    </row>
    <row r="33" spans="1:24" x14ac:dyDescent="0.15">
      <c r="A33">
        <v>177</v>
      </c>
      <c r="B33">
        <v>64.459999999999994</v>
      </c>
      <c r="C33">
        <v>22</v>
      </c>
      <c r="D33">
        <v>0</v>
      </c>
      <c r="E33">
        <v>269.11502585672753</v>
      </c>
      <c r="F33">
        <v>-19.743007580273499</v>
      </c>
      <c r="G33">
        <v>-24.296797384349361</v>
      </c>
      <c r="H33">
        <v>-4.6331823083773553</v>
      </c>
      <c r="I33">
        <v>-12.682366371494391</v>
      </c>
      <c r="J33">
        <v>-4.7126455670304637</v>
      </c>
      <c r="K33">
        <v>-5.8462030956965521</v>
      </c>
      <c r="L33">
        <v>-1.5406961644886989</v>
      </c>
      <c r="M33">
        <v>-9.6762863714396765</v>
      </c>
      <c r="N33">
        <v>-2.159292837663489</v>
      </c>
      <c r="O33">
        <v>-8.3301654702290673</v>
      </c>
      <c r="P33">
        <v>-2.393563437804044</v>
      </c>
      <c r="Q33">
        <v>-11.16083819193544</v>
      </c>
      <c r="R33">
        <v>2.7887599018043532</v>
      </c>
      <c r="S33">
        <v>9.5418188928178154</v>
      </c>
      <c r="T33">
        <v>3.379626461696585</v>
      </c>
      <c r="U33">
        <v>-8.5679424229486347</v>
      </c>
      <c r="V33">
        <v>-2.096258509626217</v>
      </c>
      <c r="W33">
        <v>-9.471301842056878</v>
      </c>
      <c r="X33">
        <v>1.476296864390557</v>
      </c>
    </row>
    <row r="34" spans="1:24" x14ac:dyDescent="0.15">
      <c r="A34">
        <v>180</v>
      </c>
      <c r="B34">
        <v>65.22</v>
      </c>
      <c r="C34">
        <v>22</v>
      </c>
      <c r="D34">
        <v>0</v>
      </c>
      <c r="E34">
        <v>282.51616552961082</v>
      </c>
      <c r="F34">
        <v>-31.772920896796439</v>
      </c>
      <c r="G34">
        <v>-22.274689789960409</v>
      </c>
      <c r="H34">
        <v>-4.9894386368041994</v>
      </c>
      <c r="I34">
        <v>-9.1135027043751116</v>
      </c>
      <c r="J34">
        <v>-1.6588435520149249</v>
      </c>
      <c r="K34">
        <v>-9.0509420874957094</v>
      </c>
      <c r="L34">
        <v>2.0954609500179888</v>
      </c>
      <c r="M34">
        <v>-10.306896395277629</v>
      </c>
      <c r="N34">
        <v>-3.0670983650596022</v>
      </c>
      <c r="O34">
        <v>-8.8883290703588198</v>
      </c>
      <c r="P34">
        <v>-1.7874529258827361</v>
      </c>
      <c r="Q34">
        <v>-9.806404126894428</v>
      </c>
      <c r="R34">
        <v>2.332325940533281</v>
      </c>
      <c r="S34">
        <v>8.677681572143161</v>
      </c>
      <c r="T34">
        <v>1.5922161718126659E-2</v>
      </c>
      <c r="U34">
        <v>-6.983879134013085</v>
      </c>
      <c r="V34">
        <v>-1.7162505359542679</v>
      </c>
      <c r="W34">
        <v>-9.3542573676661309</v>
      </c>
      <c r="X34">
        <v>0.97810387956079303</v>
      </c>
    </row>
    <row r="35" spans="1:24" x14ac:dyDescent="0.15">
      <c r="A35">
        <v>183</v>
      </c>
      <c r="B35">
        <v>66.11</v>
      </c>
      <c r="C35">
        <v>23</v>
      </c>
      <c r="D35">
        <v>0</v>
      </c>
      <c r="E35">
        <v>295.43064093910181</v>
      </c>
      <c r="F35">
        <v>-43.405605920812292</v>
      </c>
      <c r="G35">
        <v>-12.055347367501749</v>
      </c>
      <c r="H35">
        <v>5.2768955727779421</v>
      </c>
      <c r="I35">
        <v>-6.8197673333132123</v>
      </c>
      <c r="J35">
        <v>2.1722329772676279</v>
      </c>
      <c r="K35">
        <v>-6.0947813074532178</v>
      </c>
      <c r="L35">
        <v>-0.47368649743234847</v>
      </c>
      <c r="M35">
        <v>-10.116334685239339</v>
      </c>
      <c r="N35">
        <v>-2.1717117932257541</v>
      </c>
      <c r="O35">
        <v>-9.1555365732341958</v>
      </c>
      <c r="P35">
        <v>-2.7006426014435778</v>
      </c>
      <c r="Q35">
        <v>-11.209007498987051</v>
      </c>
      <c r="R35">
        <v>-1.6473984284432761</v>
      </c>
      <c r="S35">
        <v>6.1830201735086394</v>
      </c>
      <c r="T35">
        <v>0.95248700010330012</v>
      </c>
      <c r="U35">
        <v>-9.7957521414643729</v>
      </c>
      <c r="V35">
        <v>-2.1212625204359892</v>
      </c>
      <c r="W35">
        <v>-11.71567255819429</v>
      </c>
      <c r="X35">
        <v>2.5561812210035608</v>
      </c>
    </row>
    <row r="36" spans="1:24" x14ac:dyDescent="0.15">
      <c r="A36">
        <v>186</v>
      </c>
      <c r="B36">
        <v>66.5</v>
      </c>
      <c r="C36">
        <v>23</v>
      </c>
      <c r="D36">
        <v>0</v>
      </c>
      <c r="E36">
        <v>309.95102648568701</v>
      </c>
      <c r="F36">
        <v>-38.161531132278988</v>
      </c>
      <c r="G36">
        <v>1.7502616741549859</v>
      </c>
      <c r="H36">
        <v>-0.37471362226855831</v>
      </c>
      <c r="I36">
        <v>-13.708764238432391</v>
      </c>
      <c r="J36">
        <v>-2.832490688034202</v>
      </c>
      <c r="K36">
        <v>-6.7755677654907114</v>
      </c>
      <c r="L36">
        <v>1.992255753780833</v>
      </c>
      <c r="M36">
        <v>-8.1929794111536349</v>
      </c>
      <c r="N36">
        <v>-3.6766182282247128</v>
      </c>
      <c r="O36">
        <v>-9.3859315405870944</v>
      </c>
      <c r="P36">
        <v>3.5201656022895378E-2</v>
      </c>
      <c r="Q36">
        <v>-8.9136270448612791</v>
      </c>
      <c r="R36">
        <v>3.0765860907582741</v>
      </c>
      <c r="S36">
        <v>8.1242101783054057</v>
      </c>
      <c r="T36">
        <v>2.2576273073356958</v>
      </c>
      <c r="U36">
        <v>-9.0708516125999985</v>
      </c>
      <c r="V36">
        <v>-1.066354586663135</v>
      </c>
      <c r="W36">
        <v>-8.2766369644165749</v>
      </c>
      <c r="X36">
        <v>1.531962455692881</v>
      </c>
    </row>
    <row r="37" spans="1:24" x14ac:dyDescent="0.15">
      <c r="A37">
        <v>189</v>
      </c>
      <c r="B37">
        <v>65.650000000000006</v>
      </c>
      <c r="C37">
        <v>24</v>
      </c>
      <c r="D37">
        <v>0</v>
      </c>
      <c r="E37">
        <v>320.31409602695101</v>
      </c>
      <c r="F37">
        <v>-27.33758982535419</v>
      </c>
      <c r="G37">
        <v>6.2165262695575576</v>
      </c>
      <c r="H37">
        <v>-3.492133044352105</v>
      </c>
      <c r="I37">
        <v>-2.9610183633826068</v>
      </c>
      <c r="J37">
        <v>-0.1183332518417082</v>
      </c>
      <c r="K37">
        <v>-6.1762240422432306</v>
      </c>
      <c r="L37">
        <v>-0.64210121284005517</v>
      </c>
      <c r="M37">
        <v>-7.7177994576082494</v>
      </c>
      <c r="N37">
        <v>0.68859830622902685</v>
      </c>
      <c r="O37">
        <v>-8.6454851534009549</v>
      </c>
      <c r="P37">
        <v>-0.78168558870887317</v>
      </c>
      <c r="Q37">
        <v>-7.2925293427965929</v>
      </c>
      <c r="R37">
        <v>2.5110429252314521</v>
      </c>
      <c r="S37">
        <v>7.7276570281823842</v>
      </c>
      <c r="T37">
        <v>2.325730291178814</v>
      </c>
      <c r="U37">
        <v>-9.9698568321200298</v>
      </c>
      <c r="V37">
        <v>-1.324784664781703</v>
      </c>
      <c r="W37">
        <v>-10.378668497898699</v>
      </c>
      <c r="X37">
        <v>0.69302255438790361</v>
      </c>
    </row>
    <row r="38" spans="1:24" x14ac:dyDescent="0.15">
      <c r="A38">
        <v>192</v>
      </c>
      <c r="B38">
        <v>65.22</v>
      </c>
      <c r="C38">
        <v>25</v>
      </c>
      <c r="D38">
        <v>0</v>
      </c>
      <c r="E38">
        <v>312.58115538809221</v>
      </c>
      <c r="F38">
        <v>6.8944654111828232</v>
      </c>
      <c r="G38">
        <v>9.9597443835661927</v>
      </c>
      <c r="H38">
        <v>-2.4278970592842128</v>
      </c>
      <c r="I38">
        <v>-12.20311746757196</v>
      </c>
      <c r="J38">
        <v>-3.0694131411437269</v>
      </c>
      <c r="K38">
        <v>-8.7621488434858303</v>
      </c>
      <c r="L38">
        <v>0.58077729710122483</v>
      </c>
      <c r="M38">
        <v>-6.2892357422587022</v>
      </c>
      <c r="N38">
        <v>1.453446464917016</v>
      </c>
      <c r="O38">
        <v>-6.9824064684800282</v>
      </c>
      <c r="P38">
        <v>-1.891390475728576</v>
      </c>
      <c r="Q38">
        <v>-11.38775063256257</v>
      </c>
      <c r="R38">
        <v>1.713382986514324</v>
      </c>
      <c r="S38">
        <v>7.548843060202282</v>
      </c>
      <c r="T38">
        <v>-2.777640205555358</v>
      </c>
      <c r="U38">
        <v>-6.0019310184546661</v>
      </c>
      <c r="V38">
        <v>-0.79380543736714593</v>
      </c>
      <c r="W38">
        <v>-8.7255888911054225</v>
      </c>
      <c r="X38">
        <v>0.91766293548224809</v>
      </c>
    </row>
    <row r="39" spans="1:24" x14ac:dyDescent="0.15">
      <c r="A39">
        <v>195</v>
      </c>
      <c r="B39">
        <v>64.13</v>
      </c>
      <c r="C39">
        <v>24</v>
      </c>
      <c r="D39">
        <v>0</v>
      </c>
      <c r="E39">
        <v>301.04317438182449</v>
      </c>
      <c r="F39">
        <v>16.107202676418058</v>
      </c>
      <c r="G39">
        <v>-3.740452075173978</v>
      </c>
      <c r="H39">
        <v>-2.4977503074839871</v>
      </c>
      <c r="I39">
        <v>-3.0627646331615939</v>
      </c>
      <c r="J39">
        <v>-2.0870634050531769</v>
      </c>
      <c r="K39">
        <v>-9.6989328691634444</v>
      </c>
      <c r="L39">
        <v>9.1425704843935307E-2</v>
      </c>
      <c r="M39">
        <v>-7.9938656787605353</v>
      </c>
      <c r="N39">
        <v>-1.3034035017680949</v>
      </c>
      <c r="O39">
        <v>-9.3057135960944493</v>
      </c>
      <c r="P39">
        <v>1.47516386062884</v>
      </c>
      <c r="Q39">
        <v>-10.11095463141177</v>
      </c>
      <c r="R39">
        <v>0.11868916635540749</v>
      </c>
      <c r="S39">
        <v>6.7725959894361303</v>
      </c>
      <c r="T39">
        <v>0.70149442343256752</v>
      </c>
      <c r="U39">
        <v>-9.5695798318705947</v>
      </c>
      <c r="V39">
        <v>1.0011607862356089</v>
      </c>
      <c r="W39">
        <v>-8.0244525179867914</v>
      </c>
      <c r="X39">
        <v>1.2536344991812469</v>
      </c>
    </row>
    <row r="40" spans="1:24" x14ac:dyDescent="0.15">
      <c r="A40">
        <v>198</v>
      </c>
      <c r="B40">
        <v>63.84</v>
      </c>
      <c r="C40">
        <v>24</v>
      </c>
      <c r="D40">
        <v>0</v>
      </c>
      <c r="E40">
        <v>291.56993498039179</v>
      </c>
      <c r="F40">
        <v>16.56279794668168</v>
      </c>
      <c r="G40">
        <v>-9.2157465676309016</v>
      </c>
      <c r="H40">
        <v>-2.0651045408346751</v>
      </c>
      <c r="I40">
        <v>-10.133808462506501</v>
      </c>
      <c r="J40">
        <v>-0.13422962015137679</v>
      </c>
      <c r="K40">
        <v>-8.4891422951043527</v>
      </c>
      <c r="L40">
        <v>-0.52148935046353451</v>
      </c>
      <c r="M40">
        <v>-9.0921191651317148</v>
      </c>
      <c r="N40">
        <v>0.1214409088398796</v>
      </c>
      <c r="O40">
        <v>-7.7010735622519464</v>
      </c>
      <c r="P40">
        <v>1.9744677242309501</v>
      </c>
      <c r="Q40">
        <v>-7.6543507257344849</v>
      </c>
      <c r="R40">
        <v>-0.47923879773468059</v>
      </c>
      <c r="S40">
        <v>8.2461212652834561</v>
      </c>
      <c r="T40">
        <v>0.20657684742228891</v>
      </c>
      <c r="U40">
        <v>-8.4297344456147698</v>
      </c>
      <c r="V40">
        <v>-0.24892661747622391</v>
      </c>
      <c r="W40">
        <v>-8.1952566261282485</v>
      </c>
      <c r="X40">
        <v>-0.60952416743440807</v>
      </c>
    </row>
    <row r="41" spans="1:24" x14ac:dyDescent="0.15">
      <c r="A41">
        <v>201</v>
      </c>
      <c r="B41">
        <v>64.510000000000005</v>
      </c>
      <c r="C41">
        <v>23</v>
      </c>
      <c r="D41">
        <v>0</v>
      </c>
      <c r="E41">
        <v>284.91687869814552</v>
      </c>
      <c r="F41">
        <v>14.04545369318344</v>
      </c>
      <c r="G41">
        <v>-12.468272293714991</v>
      </c>
      <c r="H41">
        <v>0.59717237709889304</v>
      </c>
      <c r="I41">
        <v>-9.2224576406536407</v>
      </c>
      <c r="J41">
        <v>3.1553162637577699</v>
      </c>
      <c r="K41">
        <v>-7.6621756108865373</v>
      </c>
      <c r="L41">
        <v>-1.2093683638245749</v>
      </c>
      <c r="M41">
        <v>-8.2284161827571047</v>
      </c>
      <c r="N41">
        <v>0.64388462402371971</v>
      </c>
      <c r="O41">
        <v>-9.5685458838056512</v>
      </c>
      <c r="P41">
        <v>-0.37449375797194051</v>
      </c>
      <c r="Q41">
        <v>-8.6692346468587882</v>
      </c>
      <c r="R41">
        <v>-1.743648185099719</v>
      </c>
      <c r="S41">
        <v>8.2745594052340756</v>
      </c>
      <c r="T41">
        <v>3.5337630436703897E-2</v>
      </c>
      <c r="U41">
        <v>-9.3373659091375849</v>
      </c>
      <c r="V41">
        <v>-1.3153227973766951E-2</v>
      </c>
      <c r="W41">
        <v>-8.4307467551301745</v>
      </c>
      <c r="X41">
        <v>-1.1633827435664961</v>
      </c>
    </row>
    <row r="42" spans="1:24" x14ac:dyDescent="0.15">
      <c r="A42">
        <v>204</v>
      </c>
      <c r="B42">
        <v>64.83</v>
      </c>
      <c r="C42">
        <v>24</v>
      </c>
      <c r="D42">
        <v>0</v>
      </c>
      <c r="E42">
        <v>275.09136365879999</v>
      </c>
      <c r="F42">
        <v>13.14517981083034</v>
      </c>
      <c r="G42">
        <v>-11.980960706618861</v>
      </c>
      <c r="H42">
        <v>0.21659598224597329</v>
      </c>
      <c r="I42">
        <v>-8.4072524946090983</v>
      </c>
      <c r="J42">
        <v>0.37091900599001271</v>
      </c>
      <c r="K42">
        <v>-8.8501507142881479</v>
      </c>
      <c r="L42">
        <v>-0.65986822617333374</v>
      </c>
      <c r="M42">
        <v>-9.1442866153383076</v>
      </c>
      <c r="N42">
        <v>0.56826207636994042</v>
      </c>
      <c r="O42">
        <v>-8.3174580408562662</v>
      </c>
      <c r="P42">
        <v>0.49164380876172231</v>
      </c>
      <c r="Q42">
        <v>-7.9232391459856526</v>
      </c>
      <c r="R42">
        <v>-1.2652196381561751</v>
      </c>
      <c r="S42">
        <v>8.8782808827045478</v>
      </c>
      <c r="T42">
        <v>-0.62501530449208431</v>
      </c>
      <c r="U42">
        <v>-7.9976689863697974</v>
      </c>
      <c r="V42">
        <v>0.148557512439254</v>
      </c>
      <c r="W42">
        <v>-8.5923671672982191</v>
      </c>
      <c r="X42">
        <v>7.8723034177272666E-2</v>
      </c>
    </row>
    <row r="43" spans="1:24" x14ac:dyDescent="0.15">
      <c r="A43">
        <v>207</v>
      </c>
      <c r="B43">
        <v>63.77</v>
      </c>
      <c r="C43">
        <v>25</v>
      </c>
      <c r="D43">
        <v>0</v>
      </c>
      <c r="E43">
        <v>267.7106986578533</v>
      </c>
      <c r="F43">
        <v>6.7680389962318319</v>
      </c>
      <c r="G43">
        <v>-14.20238787676313</v>
      </c>
      <c r="H43">
        <v>-1.835151668033943</v>
      </c>
      <c r="I43">
        <v>-11.389256045563391</v>
      </c>
      <c r="J43">
        <v>-0.70623033295654558</v>
      </c>
      <c r="K43">
        <v>-10.98203366992621</v>
      </c>
      <c r="L43">
        <v>1.0505543252276119</v>
      </c>
      <c r="M43">
        <v>-9.6702572777285116</v>
      </c>
      <c r="N43">
        <v>-0.67994692361972042</v>
      </c>
      <c r="O43">
        <v>-9.0873007096606777</v>
      </c>
      <c r="P43">
        <v>0.40054660328647529</v>
      </c>
      <c r="Q43">
        <v>-10.583645564814731</v>
      </c>
      <c r="R43">
        <v>-0.62383487206873056</v>
      </c>
      <c r="S43">
        <v>8.6289375430401947</v>
      </c>
      <c r="T43">
        <v>-1.247437513439396</v>
      </c>
      <c r="U43">
        <v>-9.9221099136834248</v>
      </c>
      <c r="V43">
        <v>-0.1518272621322527</v>
      </c>
      <c r="W43">
        <v>-9.5624523118055595</v>
      </c>
      <c r="X43">
        <v>0.36380435935015848</v>
      </c>
    </row>
    <row r="44" spans="1:24" x14ac:dyDescent="0.15">
      <c r="A44">
        <v>210</v>
      </c>
      <c r="B44">
        <v>62.69</v>
      </c>
      <c r="C44">
        <v>26</v>
      </c>
      <c r="D44">
        <v>0</v>
      </c>
      <c r="E44">
        <v>265.09209847688601</v>
      </c>
      <c r="F44">
        <v>-2.2812745548338871</v>
      </c>
      <c r="G44">
        <v>-20.061852277507651</v>
      </c>
      <c r="H44">
        <v>-3.9371294348204429</v>
      </c>
      <c r="I44">
        <v>-10.282784929473131</v>
      </c>
      <c r="J44">
        <v>0.21792836428640069</v>
      </c>
      <c r="K44">
        <v>-8.3596755731215371</v>
      </c>
      <c r="L44">
        <v>0.20126552030989939</v>
      </c>
      <c r="M44">
        <v>-9.2804258851528516</v>
      </c>
      <c r="N44">
        <v>-0.37310505769921321</v>
      </c>
      <c r="O44">
        <v>-10.312215641674451</v>
      </c>
      <c r="P44">
        <v>-0.98611693899679231</v>
      </c>
      <c r="Q44">
        <v>-7.4953961329777741</v>
      </c>
      <c r="R44">
        <v>0.96301977029492569</v>
      </c>
      <c r="S44">
        <v>8.4463850219952477</v>
      </c>
      <c r="T44">
        <v>-0.54461052506293051</v>
      </c>
      <c r="U44">
        <v>-8.995320698584429</v>
      </c>
      <c r="V44">
        <v>-0.44181545287097629</v>
      </c>
      <c r="W44">
        <v>-8.2870557541362704</v>
      </c>
      <c r="X44">
        <v>0.41946995065248949</v>
      </c>
    </row>
    <row r="45" spans="1:24" x14ac:dyDescent="0.15">
      <c r="A45">
        <v>213</v>
      </c>
      <c r="B45">
        <v>61.98</v>
      </c>
      <c r="C45">
        <v>25</v>
      </c>
      <c r="D45">
        <v>0</v>
      </c>
      <c r="E45">
        <v>261.85244540704679</v>
      </c>
      <c r="F45">
        <v>-8.0712628372449782</v>
      </c>
      <c r="G45">
        <v>-19.301110456549061</v>
      </c>
      <c r="H45">
        <v>1.770842111793794</v>
      </c>
      <c r="I45">
        <v>-5.6375105737851996</v>
      </c>
      <c r="J45">
        <v>0.264443533916074</v>
      </c>
      <c r="K45">
        <v>-9.033089872018131</v>
      </c>
      <c r="L45">
        <v>-1.4039555453832231</v>
      </c>
      <c r="M45">
        <v>-7.0856011364414311</v>
      </c>
      <c r="N45">
        <v>-0.38817783061973188</v>
      </c>
      <c r="O45">
        <v>-8.7213263695468228</v>
      </c>
      <c r="P45">
        <v>-0.69241797060774779</v>
      </c>
      <c r="Q45">
        <v>-10.022227954889489</v>
      </c>
      <c r="R45">
        <v>-3.9472407009830228E-2</v>
      </c>
      <c r="S45">
        <v>9.1143988074822957</v>
      </c>
      <c r="T45">
        <v>-0.59282868475597184</v>
      </c>
      <c r="U45">
        <v>-8.969458937744994</v>
      </c>
      <c r="V45">
        <v>-1.2761298800280581</v>
      </c>
      <c r="W45">
        <v>-9.3888200452300161</v>
      </c>
      <c r="X45">
        <v>0.25724852952172478</v>
      </c>
    </row>
    <row r="46" spans="1:24" x14ac:dyDescent="0.15">
      <c r="A46">
        <v>216</v>
      </c>
      <c r="B46">
        <v>61.79</v>
      </c>
      <c r="C46">
        <v>26</v>
      </c>
      <c r="D46">
        <v>0</v>
      </c>
      <c r="E46">
        <v>259.13881811768869</v>
      </c>
      <c r="F46">
        <v>-9.173443421307482</v>
      </c>
      <c r="G46">
        <v>-13.38499745479792</v>
      </c>
      <c r="H46">
        <v>0.30207968586041289</v>
      </c>
      <c r="I46">
        <v>-10.661468258061079</v>
      </c>
      <c r="J46">
        <v>-2.7723971552666118</v>
      </c>
      <c r="K46">
        <v>-9.2614026712620579</v>
      </c>
      <c r="L46">
        <v>-0.93428479959158039</v>
      </c>
      <c r="M46">
        <v>-8.3651712814124846</v>
      </c>
      <c r="N46">
        <v>0.21806894103815819</v>
      </c>
      <c r="O46">
        <v>-7.9393145682525406</v>
      </c>
      <c r="P46">
        <v>1.155437379094975</v>
      </c>
      <c r="Q46">
        <v>-7.9409220595128067</v>
      </c>
      <c r="R46">
        <v>5.2052608532214613E-2</v>
      </c>
      <c r="S46">
        <v>7.3258593960295322</v>
      </c>
      <c r="T46">
        <v>0.94315517551230599</v>
      </c>
      <c r="U46">
        <v>-7.2363603256163049</v>
      </c>
      <c r="V46">
        <v>-0.6414161536705425</v>
      </c>
      <c r="W46">
        <v>-8.3590745095792975</v>
      </c>
      <c r="X46">
        <v>-0.1065558298284319</v>
      </c>
    </row>
    <row r="47" spans="1:24" x14ac:dyDescent="0.15">
      <c r="A47">
        <v>219</v>
      </c>
      <c r="B47">
        <v>61.99</v>
      </c>
      <c r="C47">
        <v>26</v>
      </c>
      <c r="D47">
        <v>0</v>
      </c>
      <c r="E47">
        <v>258.19332238655528</v>
      </c>
      <c r="F47">
        <v>-11.987238798296231</v>
      </c>
      <c r="G47">
        <v>-10.319665575901951</v>
      </c>
      <c r="H47">
        <v>-0.40449725003718312</v>
      </c>
      <c r="I47">
        <v>-9.3962639442575231</v>
      </c>
      <c r="J47">
        <v>1.3404971384762321</v>
      </c>
      <c r="K47">
        <v>-7.7269130386504914</v>
      </c>
      <c r="L47">
        <v>1.055811445044551</v>
      </c>
      <c r="M47">
        <v>-8.1021217167063373</v>
      </c>
      <c r="N47">
        <v>-1.0922894190882371</v>
      </c>
      <c r="O47">
        <v>-7.6883980819399298</v>
      </c>
      <c r="P47">
        <v>-1.081157029032136</v>
      </c>
      <c r="Q47">
        <v>-6.7312238833207738</v>
      </c>
      <c r="R47">
        <v>1.533466426095508</v>
      </c>
      <c r="S47">
        <v>8.6220398530029261</v>
      </c>
      <c r="T47">
        <v>0.61013236196948206</v>
      </c>
      <c r="U47">
        <v>-8.114590305814902</v>
      </c>
      <c r="V47">
        <v>-1.0671657743835401</v>
      </c>
      <c r="W47">
        <v>-7.9035721526856086</v>
      </c>
      <c r="X47">
        <v>-7.8723034177267337E-2</v>
      </c>
    </row>
    <row r="48" spans="1:24" x14ac:dyDescent="0.15">
      <c r="A48">
        <v>222</v>
      </c>
      <c r="B48">
        <v>61.55</v>
      </c>
      <c r="C48">
        <v>26</v>
      </c>
      <c r="D48">
        <v>0</v>
      </c>
      <c r="E48">
        <v>260.97414398865322</v>
      </c>
      <c r="F48">
        <v>-15.059513122483709</v>
      </c>
      <c r="G48">
        <v>-12.816096006756091</v>
      </c>
      <c r="H48">
        <v>-3.343804188149512</v>
      </c>
      <c r="I48">
        <v>-7.0368716571058751</v>
      </c>
      <c r="J48">
        <v>-1.8460689693342649</v>
      </c>
      <c r="K48">
        <v>-7.7727459940275931</v>
      </c>
      <c r="L48">
        <v>-0.21718417263110551</v>
      </c>
      <c r="M48">
        <v>-8.9319821772946266</v>
      </c>
      <c r="N48">
        <v>-0.46619988856988931</v>
      </c>
      <c r="O48">
        <v>-8.6172246619310506</v>
      </c>
      <c r="P48">
        <v>-1.8126138193820349</v>
      </c>
      <c r="Q48">
        <v>-9.354765626490849</v>
      </c>
      <c r="R48">
        <v>-0.1057733733251993</v>
      </c>
      <c r="S48">
        <v>8.7675917761829893</v>
      </c>
      <c r="T48">
        <v>0.31184923429226608</v>
      </c>
      <c r="U48">
        <v>-7.5448303150020344</v>
      </c>
      <c r="V48">
        <v>-0.84395166145899303</v>
      </c>
      <c r="W48">
        <v>-8.3346909406868122</v>
      </c>
      <c r="X48">
        <v>0.86677269695614001</v>
      </c>
    </row>
    <row r="49" spans="1:24" x14ac:dyDescent="0.15">
      <c r="A49">
        <v>225</v>
      </c>
      <c r="B49">
        <v>61.18</v>
      </c>
      <c r="C49">
        <v>25</v>
      </c>
      <c r="D49">
        <v>0</v>
      </c>
      <c r="E49">
        <v>260.35309109978118</v>
      </c>
      <c r="F49">
        <v>-15.992222584970159</v>
      </c>
      <c r="G49">
        <v>-10.401083114012881</v>
      </c>
      <c r="H49">
        <v>2.1486390438932812</v>
      </c>
      <c r="I49">
        <v>-9.8521525754709778</v>
      </c>
      <c r="J49">
        <v>1.226198443341707</v>
      </c>
      <c r="K49">
        <v>-7.5716418558977674</v>
      </c>
      <c r="L49">
        <v>1.6034623211771939</v>
      </c>
      <c r="M49">
        <v>-8.7443511671610743</v>
      </c>
      <c r="N49">
        <v>-1.9948886434915649</v>
      </c>
      <c r="O49">
        <v>-8.8207944075995464</v>
      </c>
      <c r="P49">
        <v>-1.289985751738927</v>
      </c>
      <c r="Q49">
        <v>-7.1064559000647556</v>
      </c>
      <c r="R49">
        <v>2.6571190514860352</v>
      </c>
      <c r="S49">
        <v>9.0401734950998716</v>
      </c>
      <c r="T49">
        <v>1.3557182644213179</v>
      </c>
      <c r="U49">
        <v>-7.3207859500572621</v>
      </c>
      <c r="V49">
        <v>-0.75107112961362965</v>
      </c>
      <c r="W49">
        <v>-8.5790619275403159</v>
      </c>
      <c r="X49">
        <v>-0.67194312739798967</v>
      </c>
    </row>
    <row r="50" spans="1:24" x14ac:dyDescent="0.15">
      <c r="A50">
        <v>228</v>
      </c>
      <c r="B50">
        <v>62.12</v>
      </c>
      <c r="C50">
        <v>26</v>
      </c>
      <c r="D50">
        <v>0</v>
      </c>
      <c r="E50">
        <v>261.62302967317618</v>
      </c>
      <c r="F50">
        <v>-21.53417170397088</v>
      </c>
      <c r="G50">
        <v>-14.926391505652949</v>
      </c>
      <c r="H50">
        <v>-3.1787962373142729</v>
      </c>
      <c r="I50">
        <v>-12.5857306958978</v>
      </c>
      <c r="J50">
        <v>-3.8600458127743908</v>
      </c>
      <c r="K50">
        <v>-6.6566173515028986</v>
      </c>
      <c r="L50">
        <v>0.66423891248440903</v>
      </c>
      <c r="M50">
        <v>-9.2242038049095267</v>
      </c>
      <c r="N50">
        <v>0.24510353790101819</v>
      </c>
      <c r="O50">
        <v>-9.0971720631143018</v>
      </c>
      <c r="P50">
        <v>-1.837875021677428</v>
      </c>
      <c r="Q50">
        <v>-8.6386913112388815</v>
      </c>
      <c r="R50">
        <v>0.1624873141444709</v>
      </c>
      <c r="S50">
        <v>7.5796294325914193</v>
      </c>
      <c r="T50">
        <v>-0.33003654842299918</v>
      </c>
      <c r="U50">
        <v>-8.3381573100756174</v>
      </c>
      <c r="V50">
        <v>-1.2819776832743219</v>
      </c>
      <c r="W50">
        <v>-10.389172099834701</v>
      </c>
      <c r="X50">
        <v>1.056826913738067</v>
      </c>
    </row>
    <row r="51" spans="1:24" x14ac:dyDescent="0.15">
      <c r="A51">
        <v>231</v>
      </c>
      <c r="B51">
        <v>62.57</v>
      </c>
      <c r="C51">
        <v>27</v>
      </c>
      <c r="D51">
        <v>0</v>
      </c>
      <c r="E51">
        <v>264.70046132188412</v>
      </c>
      <c r="F51">
        <v>-38.4401556949529</v>
      </c>
      <c r="G51">
        <v>-12.92023100673204</v>
      </c>
      <c r="H51">
        <v>-0.72868959534948097</v>
      </c>
      <c r="I51">
        <v>-13.86506469109198</v>
      </c>
      <c r="J51">
        <v>1.249448488586163</v>
      </c>
      <c r="K51">
        <v>-10.92584279001518</v>
      </c>
      <c r="L51">
        <v>3.428286594676802</v>
      </c>
      <c r="M51">
        <v>-7.8705436764402368</v>
      </c>
      <c r="N51">
        <v>-1.1005882558530189</v>
      </c>
      <c r="O51">
        <v>-8.0781456099141167</v>
      </c>
      <c r="P51">
        <v>-1.5180691515499289</v>
      </c>
      <c r="Q51">
        <v>-8.8981995755362053</v>
      </c>
      <c r="R51">
        <v>-0.26444727606401131</v>
      </c>
      <c r="S51">
        <v>8.7417364622974496</v>
      </c>
      <c r="T51">
        <v>0.2117498613204418</v>
      </c>
      <c r="U51">
        <v>-10.167335750259459</v>
      </c>
      <c r="V51">
        <v>-1.068144523797095</v>
      </c>
      <c r="W51">
        <v>-8.1514921686324815</v>
      </c>
      <c r="X51">
        <v>1.1124925050403951</v>
      </c>
    </row>
    <row r="52" spans="1:24" x14ac:dyDescent="0.15">
      <c r="A52">
        <v>234</v>
      </c>
      <c r="B52">
        <v>62.2</v>
      </c>
      <c r="C52">
        <v>27</v>
      </c>
      <c r="D52">
        <v>0</v>
      </c>
      <c r="E52">
        <v>268.74644614460072</v>
      </c>
      <c r="F52">
        <v>-33.264080964969111</v>
      </c>
      <c r="G52">
        <v>-6.9437249257789411</v>
      </c>
      <c r="H52">
        <v>3.407446550238252</v>
      </c>
      <c r="I52">
        <v>-8.3747676573740772</v>
      </c>
      <c r="J52">
        <v>-0.58465045286815887</v>
      </c>
      <c r="K52">
        <v>-7.8863733587256579</v>
      </c>
      <c r="L52">
        <v>0.43019124203764042</v>
      </c>
      <c r="M52">
        <v>-7.67498156740848</v>
      </c>
      <c r="N52">
        <v>-2.0602435629287039</v>
      </c>
      <c r="O52">
        <v>-6.4363519645003144</v>
      </c>
      <c r="P52">
        <v>-1.0274059111010561</v>
      </c>
      <c r="Q52">
        <v>-6.813043906027934</v>
      </c>
      <c r="R52">
        <v>1.6646341554329021</v>
      </c>
      <c r="S52">
        <v>7.093101042197369</v>
      </c>
      <c r="T52">
        <v>1.44382917229817</v>
      </c>
      <c r="U52">
        <v>-7.8832758244890284</v>
      </c>
      <c r="V52">
        <v>-2.044417029208395</v>
      </c>
      <c r="W52">
        <v>-8.0369829337635874</v>
      </c>
      <c r="X52">
        <v>0.1669967739069822</v>
      </c>
    </row>
    <row r="53" spans="1:24" x14ac:dyDescent="0.15">
      <c r="A53">
        <v>237</v>
      </c>
      <c r="B53">
        <v>61.43</v>
      </c>
      <c r="C53">
        <v>27</v>
      </c>
      <c r="D53">
        <v>0</v>
      </c>
      <c r="E53">
        <v>261.20355972252338</v>
      </c>
      <c r="F53">
        <v>-37.908633510889587</v>
      </c>
      <c r="G53">
        <v>-7.9752381469408302</v>
      </c>
      <c r="H53">
        <v>0.78133770573137618</v>
      </c>
      <c r="I53">
        <v>-10.769556397446941</v>
      </c>
      <c r="J53">
        <v>2.4286518430140869</v>
      </c>
      <c r="K53">
        <v>-7.3607808592034569</v>
      </c>
      <c r="L53">
        <v>4.6554790164787363</v>
      </c>
      <c r="M53">
        <v>-8.3008218382018271</v>
      </c>
      <c r="N53">
        <v>0.5620028025363748</v>
      </c>
      <c r="O53">
        <v>-9.5027002298017003</v>
      </c>
      <c r="P53">
        <v>-1.178375069805961</v>
      </c>
      <c r="Q53">
        <v>-9.529186193879486</v>
      </c>
      <c r="R53">
        <v>-7.5861734146613458E-2</v>
      </c>
      <c r="S53">
        <v>8.3879778225570671</v>
      </c>
      <c r="T53">
        <v>1.349372024520445</v>
      </c>
      <c r="U53">
        <v>-7.0378964294791153</v>
      </c>
      <c r="V53">
        <v>-0.74384911482831129</v>
      </c>
      <c r="W53">
        <v>-10.15041981683687</v>
      </c>
      <c r="X53">
        <v>-0.81786047431506148</v>
      </c>
    </row>
    <row r="54" spans="1:24" x14ac:dyDescent="0.15">
      <c r="A54">
        <v>240</v>
      </c>
      <c r="B54">
        <v>61.51</v>
      </c>
      <c r="C54">
        <v>26</v>
      </c>
      <c r="D54">
        <v>0</v>
      </c>
      <c r="E54">
        <v>255.27811215897739</v>
      </c>
      <c r="F54">
        <v>-35.7939319944701</v>
      </c>
      <c r="G54">
        <v>-9.0670674032099541</v>
      </c>
      <c r="H54">
        <v>7.5523406101657642E-2</v>
      </c>
      <c r="I54">
        <v>-9.7880129018614976</v>
      </c>
      <c r="J54">
        <v>-1.3978303508894521</v>
      </c>
      <c r="K54">
        <v>-10.16872601707931</v>
      </c>
      <c r="L54">
        <v>-3.8555502263805979</v>
      </c>
      <c r="M54">
        <v>-11.639651214672661</v>
      </c>
      <c r="N54">
        <v>-3.0859388684182498</v>
      </c>
      <c r="O54">
        <v>-5.6778974958213464</v>
      </c>
      <c r="P54">
        <v>-3.3594383116527449</v>
      </c>
      <c r="Q54">
        <v>-6.5791024472469877</v>
      </c>
      <c r="R54">
        <v>3.6023544478323082</v>
      </c>
      <c r="S54">
        <v>5.1635435633897089</v>
      </c>
      <c r="T54">
        <v>3.980840132785612</v>
      </c>
      <c r="U54">
        <v>-8.8993673103576523</v>
      </c>
      <c r="V54">
        <v>-1.4975678066916469</v>
      </c>
      <c r="W54">
        <v>-7.5033356473754971</v>
      </c>
      <c r="X54">
        <v>1.895766815043042</v>
      </c>
    </row>
    <row r="55" spans="1:24" x14ac:dyDescent="0.15">
      <c r="A55">
        <v>243</v>
      </c>
      <c r="B55">
        <v>61.01</v>
      </c>
      <c r="C55">
        <v>28</v>
      </c>
      <c r="D55">
        <v>0</v>
      </c>
      <c r="E55">
        <v>258.38337660333679</v>
      </c>
      <c r="F55">
        <v>-38.062281471450333</v>
      </c>
      <c r="G55">
        <v>-11.514191959822799</v>
      </c>
      <c r="H55">
        <v>-4.2108732980769759</v>
      </c>
      <c r="I55">
        <v>-9.9967750388744054</v>
      </c>
      <c r="J55">
        <v>-2.0573417183075868</v>
      </c>
      <c r="K55">
        <v>-8.4614718083833651</v>
      </c>
      <c r="L55">
        <v>2.053249131090999</v>
      </c>
      <c r="M55">
        <v>-8.7902721875794274</v>
      </c>
      <c r="N55">
        <v>-0.39805092783962509</v>
      </c>
      <c r="O55">
        <v>-10.02019971921489</v>
      </c>
      <c r="P55">
        <v>-0.66389455627827054</v>
      </c>
      <c r="Q55">
        <v>-8.2082659338790727</v>
      </c>
      <c r="R55">
        <v>2.4622571159567239</v>
      </c>
      <c r="S55">
        <v>8.7018797118127686</v>
      </c>
      <c r="T55">
        <v>2.061984703628966</v>
      </c>
      <c r="U55">
        <v>-8.0024374269040184</v>
      </c>
      <c r="V55">
        <v>-0.82829401603264863</v>
      </c>
      <c r="W55">
        <v>-9.4927040274114596</v>
      </c>
      <c r="X55">
        <v>-0.69500057027293582</v>
      </c>
    </row>
    <row r="56" spans="1:24" x14ac:dyDescent="0.15">
      <c r="A56">
        <v>246</v>
      </c>
      <c r="B56">
        <v>60.4</v>
      </c>
      <c r="C56">
        <v>27</v>
      </c>
      <c r="D56">
        <v>0</v>
      </c>
      <c r="E56">
        <v>261.59519687752459</v>
      </c>
      <c r="F56">
        <v>-45.717502382547544</v>
      </c>
      <c r="G56">
        <v>-10.74193499486524</v>
      </c>
      <c r="H56">
        <v>-1.9406269915877969</v>
      </c>
      <c r="I56">
        <v>-11.0214637167359</v>
      </c>
      <c r="J56">
        <v>-3.306282460992453</v>
      </c>
      <c r="K56">
        <v>-8.0891300409212121</v>
      </c>
      <c r="L56">
        <v>1.427755166677958</v>
      </c>
      <c r="M56">
        <v>-9.449271219864281</v>
      </c>
      <c r="N56">
        <v>0.30319797080725941</v>
      </c>
      <c r="O56">
        <v>-7.9775690025150512</v>
      </c>
      <c r="P56">
        <v>-1.322303955150147</v>
      </c>
      <c r="Q56">
        <v>-7.7112450223562936</v>
      </c>
      <c r="R56">
        <v>0.30529582982425651</v>
      </c>
      <c r="S56">
        <v>8.8970877986490855</v>
      </c>
      <c r="T56">
        <v>-4.8335652572610846E-3</v>
      </c>
      <c r="U56">
        <v>-8.7439848749943838</v>
      </c>
      <c r="V56">
        <v>-1.593760686309009</v>
      </c>
      <c r="W56">
        <v>-8.2854112471500567</v>
      </c>
      <c r="X56">
        <v>1.923599610694203</v>
      </c>
    </row>
    <row r="57" spans="1:24" x14ac:dyDescent="0.15">
      <c r="A57">
        <v>249</v>
      </c>
      <c r="B57">
        <v>59.72</v>
      </c>
      <c r="C57">
        <v>28</v>
      </c>
      <c r="D57">
        <v>0</v>
      </c>
      <c r="E57">
        <v>263.69929999944821</v>
      </c>
      <c r="F57">
        <v>-48.284663790398582</v>
      </c>
      <c r="G57">
        <v>-7.9218816664568674</v>
      </c>
      <c r="H57">
        <v>-0.47263265167108592</v>
      </c>
      <c r="I57">
        <v>-6.3497003005290704</v>
      </c>
      <c r="J57">
        <v>0.97324477422107591</v>
      </c>
      <c r="K57">
        <v>-8.2033629428990373</v>
      </c>
      <c r="L57">
        <v>1.559965527578848</v>
      </c>
      <c r="M57">
        <v>-7.8567905050840867</v>
      </c>
      <c r="N57">
        <v>-3.610451965786416</v>
      </c>
      <c r="O57">
        <v>-9.4781941725754759</v>
      </c>
      <c r="P57">
        <v>-2.668127574124139</v>
      </c>
      <c r="Q57">
        <v>-7.3776966071980077</v>
      </c>
      <c r="R57">
        <v>2.9964752630991249</v>
      </c>
      <c r="S57">
        <v>8.7031975442035368</v>
      </c>
      <c r="T57">
        <v>2.959881232747136</v>
      </c>
      <c r="U57">
        <v>-6.8012715906089802</v>
      </c>
      <c r="V57">
        <v>-3.6077233364882439</v>
      </c>
      <c r="W57">
        <v>-8.0193791155871423</v>
      </c>
      <c r="X57">
        <v>0.27832795651163428</v>
      </c>
    </row>
    <row r="58" spans="1:24" x14ac:dyDescent="0.15">
      <c r="A58">
        <v>252</v>
      </c>
      <c r="B58">
        <v>59.85</v>
      </c>
      <c r="C58">
        <v>28</v>
      </c>
      <c r="D58">
        <v>0</v>
      </c>
      <c r="E58">
        <v>257.90824106138172</v>
      </c>
      <c r="F58">
        <v>-48.367483007317517</v>
      </c>
      <c r="G58">
        <v>1.110490748420482</v>
      </c>
      <c r="H58">
        <v>3.43911844054159</v>
      </c>
      <c r="I58">
        <v>-9.7308060154471931</v>
      </c>
      <c r="J58">
        <v>-2.369293168159972</v>
      </c>
      <c r="K58">
        <v>-7.3839127935945736</v>
      </c>
      <c r="L58">
        <v>4.888445089415983</v>
      </c>
      <c r="M58">
        <v>-6.307151325054658</v>
      </c>
      <c r="N58">
        <v>-3.116317797991051</v>
      </c>
      <c r="O58">
        <v>-7.3747180288828824</v>
      </c>
      <c r="P58">
        <v>-0.59867377925539422</v>
      </c>
      <c r="Q58">
        <v>-10.38688271524242</v>
      </c>
      <c r="R58">
        <v>1.4708269065921249</v>
      </c>
      <c r="S58">
        <v>6.7341875375050453</v>
      </c>
      <c r="T58">
        <v>3.469460240666463</v>
      </c>
      <c r="U58">
        <v>-5.047604451479005</v>
      </c>
      <c r="V58">
        <v>-1.026918914799211</v>
      </c>
      <c r="W58">
        <v>-9.8749025410926698</v>
      </c>
      <c r="X58">
        <v>-1.193193555102696</v>
      </c>
    </row>
    <row r="59" spans="1:24" x14ac:dyDescent="0.15">
      <c r="A59">
        <v>255</v>
      </c>
      <c r="B59">
        <v>58.87</v>
      </c>
      <c r="C59">
        <v>29</v>
      </c>
      <c r="D59">
        <v>0</v>
      </c>
      <c r="E59">
        <v>252.01062629348701</v>
      </c>
      <c r="F59">
        <v>-51.712910919103052</v>
      </c>
      <c r="G59">
        <v>-2.377790959295329</v>
      </c>
      <c r="H59">
        <v>6.9448990456912298</v>
      </c>
      <c r="I59">
        <v>-13.79903567164183</v>
      </c>
      <c r="J59">
        <v>1.774439059562676</v>
      </c>
      <c r="K59">
        <v>-4.3586941821329486</v>
      </c>
      <c r="L59">
        <v>4.2284777859852483</v>
      </c>
      <c r="M59">
        <v>-7.0825945369982861</v>
      </c>
      <c r="N59">
        <v>1.2754554050990701</v>
      </c>
      <c r="O59">
        <v>-5.3295682261987407</v>
      </c>
      <c r="P59">
        <v>-5.6575214423843256</v>
      </c>
      <c r="Q59">
        <v>-3.523725962674833</v>
      </c>
      <c r="R59">
        <v>3.9212584618224269</v>
      </c>
      <c r="S59">
        <v>10.69814419268172</v>
      </c>
      <c r="T59">
        <v>-6.5382469610160143E-2</v>
      </c>
      <c r="U59">
        <v>-9.6315505241972534</v>
      </c>
      <c r="V59">
        <v>-1.910244912527526</v>
      </c>
      <c r="W59">
        <v>-6.9193643274911292</v>
      </c>
      <c r="X59">
        <v>2.0858210318249659</v>
      </c>
    </row>
    <row r="60" spans="1:24" x14ac:dyDescent="0.15">
      <c r="A60">
        <v>258</v>
      </c>
      <c r="B60">
        <v>57.71</v>
      </c>
      <c r="C60">
        <v>28</v>
      </c>
      <c r="D60">
        <v>0</v>
      </c>
      <c r="E60">
        <v>249.68863615913011</v>
      </c>
      <c r="F60">
        <v>-48.988080144730667</v>
      </c>
      <c r="G60">
        <v>2.4550454770579679</v>
      </c>
      <c r="H60">
        <v>0.84001211821172461</v>
      </c>
      <c r="I60">
        <v>-9.6881943288209591</v>
      </c>
      <c r="J60">
        <v>-1.7127689763003049</v>
      </c>
      <c r="K60">
        <v>-9.1321453693137258</v>
      </c>
      <c r="L60">
        <v>1.813575123318778</v>
      </c>
      <c r="M60">
        <v>-5.7722277652871492</v>
      </c>
      <c r="N60">
        <v>-4.2456620432020191</v>
      </c>
      <c r="O60">
        <v>-8.329983654186929</v>
      </c>
      <c r="P60">
        <v>0.99117121114349871</v>
      </c>
      <c r="Q60">
        <v>-9.2133099974345463</v>
      </c>
      <c r="R60">
        <v>0.15815004393342669</v>
      </c>
      <c r="S60">
        <v>7.6631452059244838</v>
      </c>
      <c r="T60">
        <v>2.5481764338343709</v>
      </c>
      <c r="U60">
        <v>-5.5295557780921154</v>
      </c>
      <c r="V60">
        <v>-2.1241925529916941</v>
      </c>
      <c r="W60">
        <v>-5.9504985158509847</v>
      </c>
      <c r="X60">
        <v>1.789210985214613</v>
      </c>
    </row>
    <row r="61" spans="1:24" x14ac:dyDescent="0.15">
      <c r="A61">
        <v>261</v>
      </c>
      <c r="B61">
        <v>58.38</v>
      </c>
      <c r="C61">
        <v>31</v>
      </c>
      <c r="D61">
        <v>0</v>
      </c>
      <c r="E61">
        <v>249.0003889575184</v>
      </c>
      <c r="F61">
        <v>-50.110221704791293</v>
      </c>
      <c r="G61">
        <v>0.5447516548809741</v>
      </c>
      <c r="H61">
        <v>-4.6993714439879479</v>
      </c>
      <c r="I61">
        <v>-8.2121341790476166</v>
      </c>
      <c r="J61">
        <v>-1.1522812481665421</v>
      </c>
      <c r="K61">
        <v>-7.3939817539324322</v>
      </c>
      <c r="L61">
        <v>2.3191547662325012</v>
      </c>
      <c r="M61">
        <v>-7.5911757067791408</v>
      </c>
      <c r="N61">
        <v>-3.7340190151047481</v>
      </c>
      <c r="O61">
        <v>-6.4371750969293968</v>
      </c>
      <c r="P61">
        <v>-3.5365706733963829</v>
      </c>
      <c r="Q61">
        <v>-7.2807326487033954</v>
      </c>
      <c r="R61">
        <v>2.0636263043872081</v>
      </c>
      <c r="S61">
        <v>7.1518509174896741</v>
      </c>
      <c r="T61">
        <v>2.472974586782787</v>
      </c>
      <c r="U61">
        <v>-7.7497327804853793</v>
      </c>
      <c r="V61">
        <v>-2.8707589807707432</v>
      </c>
      <c r="W61">
        <v>-8.0386479727590849</v>
      </c>
      <c r="X61">
        <v>1.615460842646375</v>
      </c>
    </row>
    <row r="62" spans="1:24" x14ac:dyDescent="0.15">
      <c r="A62">
        <v>264</v>
      </c>
      <c r="B62">
        <v>57</v>
      </c>
      <c r="C62">
        <v>30</v>
      </c>
      <c r="D62">
        <v>0</v>
      </c>
      <c r="E62">
        <v>249.55424753365051</v>
      </c>
      <c r="F62">
        <v>-54.501392787210619</v>
      </c>
      <c r="G62">
        <v>-2.4408017737945702</v>
      </c>
      <c r="H62">
        <v>-3.7881622936965962</v>
      </c>
      <c r="I62">
        <v>-9.7545013731308678</v>
      </c>
      <c r="J62">
        <v>-3.8540250305063029</v>
      </c>
      <c r="K62">
        <v>-7.1912685318499543</v>
      </c>
      <c r="L62">
        <v>1.9005063349799829</v>
      </c>
      <c r="M62">
        <v>-7.6024615000178093</v>
      </c>
      <c r="N62">
        <v>-2.209807639705041</v>
      </c>
      <c r="O62">
        <v>-6.535738508596908</v>
      </c>
      <c r="P62">
        <v>-3.2109930094123338</v>
      </c>
      <c r="Q62">
        <v>-6.9085303588578162</v>
      </c>
      <c r="R62">
        <v>1.8373819131992839</v>
      </c>
      <c r="S62">
        <v>7.5978170537966392</v>
      </c>
      <c r="T62">
        <v>2.4286370236096939</v>
      </c>
      <c r="U62">
        <v>-7.0512755075076914</v>
      </c>
      <c r="V62">
        <v>-3.519777322101159</v>
      </c>
      <c r="W62">
        <v>-8.1955465822322289</v>
      </c>
      <c r="X62">
        <v>1.710487951037337</v>
      </c>
    </row>
    <row r="63" spans="1:24" x14ac:dyDescent="0.15">
      <c r="A63">
        <v>267</v>
      </c>
      <c r="B63">
        <v>56.56</v>
      </c>
      <c r="C63">
        <v>31</v>
      </c>
      <c r="D63">
        <v>0</v>
      </c>
      <c r="E63">
        <v>245.55915294945979</v>
      </c>
      <c r="F63">
        <v>-66.46098673767753</v>
      </c>
      <c r="G63">
        <v>-7.0765459449440016E-4</v>
      </c>
      <c r="H63">
        <v>-0.56600313388409784</v>
      </c>
      <c r="I63">
        <v>-11.714727558117049</v>
      </c>
      <c r="J63">
        <v>0.1773844134117564</v>
      </c>
      <c r="K63">
        <v>-9.8164244953860802</v>
      </c>
      <c r="L63">
        <v>3.241880506542381</v>
      </c>
      <c r="M63">
        <v>-4.849526106508133</v>
      </c>
      <c r="N63">
        <v>-6.7044077757253726</v>
      </c>
      <c r="O63">
        <v>-3.4853562887284339</v>
      </c>
      <c r="P63">
        <v>-5.0391885453222711</v>
      </c>
      <c r="Q63">
        <v>-7.3735315428082737</v>
      </c>
      <c r="R63">
        <v>1.1729797754846241</v>
      </c>
      <c r="S63">
        <v>11.31725107642418</v>
      </c>
      <c r="T63">
        <v>-1.1375464328434861</v>
      </c>
      <c r="U63">
        <v>-8.5993592254060722</v>
      </c>
      <c r="V63">
        <v>-2.6658056185954422</v>
      </c>
      <c r="W63">
        <v>-4.5871167702340054</v>
      </c>
      <c r="X63">
        <v>3.7358680387837548</v>
      </c>
    </row>
    <row r="64" spans="1:24" x14ac:dyDescent="0.15">
      <c r="A64">
        <v>270</v>
      </c>
      <c r="B64">
        <v>54.56</v>
      </c>
      <c r="C64">
        <v>32</v>
      </c>
      <c r="D64">
        <v>0</v>
      </c>
      <c r="E64">
        <v>231.4419332793133</v>
      </c>
      <c r="F64">
        <v>-69.463332994993493</v>
      </c>
      <c r="G64">
        <v>-6.9104003505368814</v>
      </c>
      <c r="H64">
        <v>7.3771225490881598</v>
      </c>
      <c r="I64">
        <v>-6.7905708571230798</v>
      </c>
      <c r="J64">
        <v>-4.403724859632824</v>
      </c>
      <c r="K64">
        <v>-7.5367989168706853</v>
      </c>
      <c r="L64">
        <v>2.8646169325063302</v>
      </c>
      <c r="M64">
        <v>-5.6989565714905268</v>
      </c>
      <c r="N64">
        <v>-2.8650887332791082</v>
      </c>
      <c r="O64">
        <v>-10.87329319595311</v>
      </c>
      <c r="P64">
        <v>-0.37449438119689038</v>
      </c>
      <c r="Q64">
        <v>-4.0081086395662826</v>
      </c>
      <c r="R64">
        <v>5.337251512538896</v>
      </c>
      <c r="S64">
        <v>3.8582047827774448</v>
      </c>
      <c r="T64">
        <v>2.457081428848543</v>
      </c>
      <c r="U64">
        <v>-7.6056005011557524</v>
      </c>
      <c r="V64">
        <v>-3.3808827172792171</v>
      </c>
      <c r="W64">
        <v>-7.5472013041420363</v>
      </c>
      <c r="X64">
        <v>1.738320746688504</v>
      </c>
    </row>
    <row r="65" spans="1:24" x14ac:dyDescent="0.15">
      <c r="A65">
        <v>273</v>
      </c>
      <c r="B65">
        <v>52.68</v>
      </c>
      <c r="C65">
        <v>32</v>
      </c>
      <c r="D65">
        <v>0</v>
      </c>
      <c r="E65">
        <v>223.08793975158221</v>
      </c>
      <c r="F65">
        <v>-69.060853626254811</v>
      </c>
      <c r="G65">
        <v>-7.4062129313866087</v>
      </c>
      <c r="H65">
        <v>1.77001396513526</v>
      </c>
      <c r="I65">
        <v>-6.0689570155618737</v>
      </c>
      <c r="J65">
        <v>-3.2090832648863969</v>
      </c>
      <c r="K65">
        <v>-5.7602883066580226</v>
      </c>
      <c r="L65">
        <v>3.7337676228479659</v>
      </c>
      <c r="M65">
        <v>-8.3111253747942602</v>
      </c>
      <c r="N65">
        <v>-2.7186053045689098</v>
      </c>
      <c r="O65">
        <v>-4.3247974427702562</v>
      </c>
      <c r="P65">
        <v>-4.2961661685540324</v>
      </c>
      <c r="Q65">
        <v>-10.488723738554359</v>
      </c>
      <c r="R65">
        <v>2.752307417044177</v>
      </c>
      <c r="S65">
        <v>5.2851908331062267</v>
      </c>
      <c r="T65">
        <v>2.580331368800604</v>
      </c>
      <c r="U65">
        <v>-4.8497792346953164</v>
      </c>
      <c r="V65">
        <v>-1.8043976764277121</v>
      </c>
      <c r="W65">
        <v>-9.8823267719954231</v>
      </c>
      <c r="X65">
        <v>1.374516387338339</v>
      </c>
    </row>
    <row r="66" spans="1:24" x14ac:dyDescent="0.15">
      <c r="A66">
        <v>276</v>
      </c>
      <c r="B66">
        <v>52.87</v>
      </c>
      <c r="C66">
        <v>33</v>
      </c>
      <c r="D66">
        <v>0</v>
      </c>
      <c r="E66">
        <v>213.06084177401729</v>
      </c>
      <c r="F66">
        <v>-67.694839200197009</v>
      </c>
      <c r="G66">
        <v>-11.322332778241419</v>
      </c>
      <c r="H66">
        <v>-0.37107753366464458</v>
      </c>
      <c r="I66">
        <v>-5.7743144473551826</v>
      </c>
      <c r="J66">
        <v>-4.1030879164261078</v>
      </c>
      <c r="K66">
        <v>-8.0620056621361424</v>
      </c>
      <c r="L66">
        <v>5.4275162178271987</v>
      </c>
      <c r="M66">
        <v>-7.2768897069785234</v>
      </c>
      <c r="N66">
        <v>-4.6885989169302142</v>
      </c>
      <c r="O66">
        <v>-7.3856815944745788</v>
      </c>
      <c r="P66">
        <v>-0.30576790550338639</v>
      </c>
      <c r="Q66">
        <v>-5.5906099516494177</v>
      </c>
      <c r="R66">
        <v>3.6159954196776121</v>
      </c>
      <c r="S66">
        <v>7.7879015242920584</v>
      </c>
      <c r="T66">
        <v>3.17038046308677</v>
      </c>
      <c r="U66">
        <v>-8.7608977321800126</v>
      </c>
      <c r="V66">
        <v>-5.0402383043106074</v>
      </c>
      <c r="W66">
        <v>-5.3275477560027928</v>
      </c>
      <c r="X66">
        <v>2.0905963846011928</v>
      </c>
    </row>
    <row r="67" spans="1:24" x14ac:dyDescent="0.15">
      <c r="A67">
        <v>279</v>
      </c>
      <c r="B67">
        <v>53.14</v>
      </c>
      <c r="C67">
        <v>32</v>
      </c>
      <c r="D67">
        <v>0</v>
      </c>
      <c r="E67">
        <v>203.74982379371519</v>
      </c>
      <c r="F67">
        <v>-78.600963638107771</v>
      </c>
      <c r="G67">
        <v>-27.20737661562228</v>
      </c>
      <c r="H67">
        <v>4.1196350174525227</v>
      </c>
      <c r="I67">
        <v>-5.5136782648486466</v>
      </c>
      <c r="J67">
        <v>-7.841788433791705</v>
      </c>
      <c r="K67">
        <v>-1.7295583132435199</v>
      </c>
      <c r="L67">
        <v>0.95709467709581109</v>
      </c>
      <c r="M67">
        <v>-12.1430388746486</v>
      </c>
      <c r="N67">
        <v>-1.7434774019457071</v>
      </c>
      <c r="O67">
        <v>-4.1507717587032671</v>
      </c>
      <c r="P67">
        <v>-8.542181745984724</v>
      </c>
      <c r="Q67">
        <v>-5.3266316234818927</v>
      </c>
      <c r="R67">
        <v>-2.737942195342197</v>
      </c>
      <c r="S67">
        <v>10.25379178160634</v>
      </c>
      <c r="T67">
        <v>4.2474002967131694</v>
      </c>
      <c r="U67">
        <v>-2.6137034373505301</v>
      </c>
      <c r="V67">
        <v>-5.0938703177567657</v>
      </c>
      <c r="W67">
        <v>-9.2924133809671439</v>
      </c>
      <c r="X67">
        <v>0.12088188815710139</v>
      </c>
    </row>
    <row r="68" spans="1:24" x14ac:dyDescent="0.15">
      <c r="A68">
        <v>282</v>
      </c>
      <c r="B68">
        <v>53.92</v>
      </c>
      <c r="C68">
        <v>33</v>
      </c>
      <c r="D68">
        <v>0</v>
      </c>
      <c r="E68">
        <v>192.34623141292681</v>
      </c>
      <c r="F68">
        <v>-86.246467563526977</v>
      </c>
      <c r="G68">
        <v>-33.044515128231723</v>
      </c>
      <c r="H68">
        <v>5.6224813470411137</v>
      </c>
      <c r="I68">
        <v>1.2380222290529369E-2</v>
      </c>
      <c r="J68">
        <v>-11.701411076126529</v>
      </c>
      <c r="K68">
        <v>-7.7109547350163172</v>
      </c>
      <c r="L68">
        <v>-2.12878045600185</v>
      </c>
      <c r="M68">
        <v>-6.910875277388759</v>
      </c>
      <c r="N68">
        <v>-4.8089134429543563</v>
      </c>
      <c r="O68">
        <v>-6.753240825238132</v>
      </c>
      <c r="P68">
        <v>-2.8646386381013631</v>
      </c>
      <c r="Q68">
        <v>-8.2552661414673807</v>
      </c>
      <c r="R68">
        <v>6.1258717837059438</v>
      </c>
      <c r="S68">
        <v>7.0654369523689962</v>
      </c>
      <c r="T68">
        <v>2.7736508885839779</v>
      </c>
      <c r="U68">
        <v>-6.6473240122234243</v>
      </c>
      <c r="V68">
        <v>-1.6143372581198341</v>
      </c>
      <c r="W68">
        <v>-7.7398392314004969</v>
      </c>
      <c r="X68">
        <v>3.914393534128211</v>
      </c>
    </row>
    <row r="69" spans="1:24" x14ac:dyDescent="0.15">
      <c r="A69">
        <v>285</v>
      </c>
      <c r="B69">
        <v>50.66</v>
      </c>
      <c r="C69">
        <v>33</v>
      </c>
      <c r="D69">
        <v>0</v>
      </c>
      <c r="E69">
        <v>178.83853591021489</v>
      </c>
      <c r="F69">
        <v>-89.877230224521043</v>
      </c>
      <c r="G69">
        <v>-43.339910197060497</v>
      </c>
      <c r="H69">
        <v>2.433665790845946</v>
      </c>
      <c r="I69">
        <v>-4.5256243348048137</v>
      </c>
      <c r="J69">
        <v>-10.030975510494571</v>
      </c>
      <c r="K69">
        <v>-4.8938076218696009</v>
      </c>
      <c r="L69">
        <v>8.3217187088346325</v>
      </c>
      <c r="M69">
        <v>-7.826263899757218</v>
      </c>
      <c r="N69">
        <v>-3.2253849473814569</v>
      </c>
      <c r="O69">
        <v>-8.8125009465578223</v>
      </c>
      <c r="P69">
        <v>-2.618548251887673</v>
      </c>
      <c r="Q69">
        <v>-9.9477706791416072</v>
      </c>
      <c r="R69">
        <v>3.2759250511747009</v>
      </c>
      <c r="S69">
        <v>5.2612187575541274</v>
      </c>
      <c r="T69">
        <v>7.7367732478169069</v>
      </c>
      <c r="U69">
        <v>-5.8232206441516823</v>
      </c>
      <c r="V69">
        <v>-2.617651247617494</v>
      </c>
      <c r="W69">
        <v>-9.7744865036289941</v>
      </c>
      <c r="X69">
        <v>1.608707473985129</v>
      </c>
    </row>
    <row r="70" spans="1:24" x14ac:dyDescent="0.15">
      <c r="A70">
        <v>288</v>
      </c>
      <c r="B70">
        <v>46.66</v>
      </c>
      <c r="C70">
        <v>35</v>
      </c>
      <c r="D70">
        <v>0</v>
      </c>
      <c r="E70">
        <v>167.70372078038579</v>
      </c>
      <c r="F70">
        <v>-92.163310017535252</v>
      </c>
      <c r="G70">
        <v>-49.794843921869443</v>
      </c>
      <c r="H70">
        <v>3.7904593935320641E-2</v>
      </c>
      <c r="I70">
        <v>-1.347071314309582</v>
      </c>
      <c r="J70">
        <v>-1.3575552329056609E-2</v>
      </c>
      <c r="K70">
        <v>-7.3124301340450524</v>
      </c>
      <c r="L70">
        <v>2.1861338554414238</v>
      </c>
      <c r="M70">
        <v>-5.8938800808084721</v>
      </c>
      <c r="N70">
        <v>-4.1830693571622746</v>
      </c>
      <c r="O70">
        <v>-3.3851371304347588</v>
      </c>
      <c r="P70">
        <v>-4.9597794997526794</v>
      </c>
      <c r="Q70">
        <v>-5.783893613294298</v>
      </c>
      <c r="R70">
        <v>5.0463933503662446</v>
      </c>
      <c r="S70">
        <v>7.9008117232249759</v>
      </c>
      <c r="T70">
        <v>1.770658560996075</v>
      </c>
      <c r="U70">
        <v>-7.4690999791292363</v>
      </c>
      <c r="V70">
        <v>-3.201824984882355</v>
      </c>
      <c r="W70">
        <v>-8.2938916141197101</v>
      </c>
      <c r="X70">
        <v>2.862341973166362</v>
      </c>
    </row>
    <row r="71" spans="1:24" x14ac:dyDescent="0.15">
      <c r="A71">
        <v>291</v>
      </c>
      <c r="B71">
        <v>49.28</v>
      </c>
      <c r="C71">
        <v>36</v>
      </c>
      <c r="D71">
        <v>0</v>
      </c>
      <c r="E71">
        <v>156.23293408685791</v>
      </c>
      <c r="F71">
        <v>-84.67667945361886</v>
      </c>
      <c r="G71">
        <v>-59.05427116660011</v>
      </c>
      <c r="H71">
        <v>-0.69340402541140733</v>
      </c>
      <c r="I71">
        <v>0.4982281336270411</v>
      </c>
      <c r="J71">
        <v>-2.8455166707162149</v>
      </c>
      <c r="K71">
        <v>-8.5567112455894634</v>
      </c>
      <c r="L71">
        <v>6.6885229072752974</v>
      </c>
      <c r="M71">
        <v>-6.989884118250723</v>
      </c>
      <c r="N71">
        <v>-0.88360578748167473</v>
      </c>
      <c r="O71">
        <v>-5.5107976981583704</v>
      </c>
      <c r="P71">
        <v>-6.2394629704903251</v>
      </c>
      <c r="Q71">
        <v>-7.7053234847830856</v>
      </c>
      <c r="R71">
        <v>6.9627288514411028</v>
      </c>
      <c r="S71">
        <v>8.1668860108447845</v>
      </c>
      <c r="T71">
        <v>5.3386057445954922</v>
      </c>
      <c r="U71">
        <v>-4.9950106739217377</v>
      </c>
      <c r="V71">
        <v>-4.5855687522156883</v>
      </c>
      <c r="W71">
        <v>-4.8114743032524352</v>
      </c>
      <c r="X71">
        <v>1.351458944463406</v>
      </c>
    </row>
    <row r="72" spans="1:24" x14ac:dyDescent="0.15">
      <c r="A72">
        <v>294</v>
      </c>
      <c r="B72">
        <v>49.11</v>
      </c>
      <c r="C72">
        <v>39</v>
      </c>
      <c r="D72">
        <v>0</v>
      </c>
      <c r="E72">
        <v>140.99646854301</v>
      </c>
      <c r="F72">
        <v>-71.837478378405407</v>
      </c>
      <c r="G72">
        <v>-60.198051180432493</v>
      </c>
      <c r="H72">
        <v>-5.9395749195458194</v>
      </c>
      <c r="I72">
        <v>-3.433135013512826</v>
      </c>
      <c r="J72">
        <v>-2.6658313375386902</v>
      </c>
      <c r="K72">
        <v>-9.1274027403546487</v>
      </c>
      <c r="L72">
        <v>2.223324953363139</v>
      </c>
      <c r="M72">
        <v>-3.036658299704754</v>
      </c>
      <c r="N72">
        <v>-1.52135874944279</v>
      </c>
      <c r="O72">
        <v>-7.9247688114959258</v>
      </c>
      <c r="P72">
        <v>-5.5023650530349251</v>
      </c>
      <c r="Q72">
        <v>-11.33200743992365</v>
      </c>
      <c r="R72">
        <v>4.3710354064642329</v>
      </c>
      <c r="S72">
        <v>3.7477357943963781</v>
      </c>
      <c r="T72">
        <v>-1.9304465345604529</v>
      </c>
      <c r="U72">
        <v>-2.4031784748226279</v>
      </c>
      <c r="V72">
        <v>-2.729507007914715</v>
      </c>
      <c r="W72">
        <v>-10.504101976959809</v>
      </c>
      <c r="X72">
        <v>4.5469751444375639</v>
      </c>
    </row>
    <row r="73" spans="1:24" x14ac:dyDescent="0.15">
      <c r="A73">
        <v>297</v>
      </c>
      <c r="B73">
        <v>47.23</v>
      </c>
      <c r="C73">
        <v>40</v>
      </c>
      <c r="D73">
        <v>0</v>
      </c>
      <c r="E73">
        <v>123.1414028181951</v>
      </c>
      <c r="F73">
        <v>-61.16273011512795</v>
      </c>
      <c r="G73">
        <v>-58.050631985293087</v>
      </c>
      <c r="H73">
        <v>-13.63952009108333</v>
      </c>
      <c r="I73">
        <v>-3.77220955308827</v>
      </c>
      <c r="J73">
        <v>1.236119121617119</v>
      </c>
      <c r="K73">
        <v>-9.113189475409726</v>
      </c>
      <c r="L73">
        <v>8.1011602756128873</v>
      </c>
      <c r="M73">
        <v>-8.58683710313767</v>
      </c>
      <c r="N73">
        <v>0.51160427656895102</v>
      </c>
      <c r="O73">
        <v>-5.5353732538800227</v>
      </c>
      <c r="P73">
        <v>-4.3566577538777906</v>
      </c>
      <c r="Q73">
        <v>-8.5263243005272056</v>
      </c>
      <c r="R73">
        <v>3.550326583212462</v>
      </c>
      <c r="S73">
        <v>6.4151539383016649</v>
      </c>
      <c r="T73">
        <v>3.1893602128643992</v>
      </c>
      <c r="U73">
        <v>-9.6647932208903669</v>
      </c>
      <c r="V73">
        <v>-1.885164271632108</v>
      </c>
      <c r="W73">
        <v>-5.950167066542102</v>
      </c>
      <c r="X73">
        <v>-0.59519810910574877</v>
      </c>
    </row>
    <row r="74" spans="1:24" x14ac:dyDescent="0.15">
      <c r="A74">
        <v>300</v>
      </c>
      <c r="B74">
        <v>43.59</v>
      </c>
      <c r="C74">
        <v>40</v>
      </c>
      <c r="D74">
        <v>0</v>
      </c>
      <c r="E74">
        <v>103.8820098945056</v>
      </c>
      <c r="F74">
        <v>-45.155524135552596</v>
      </c>
      <c r="G74">
        <v>-56.598114211528383</v>
      </c>
      <c r="H74">
        <v>-15.484415464449301</v>
      </c>
      <c r="I74">
        <v>-9.5749882898307241</v>
      </c>
      <c r="J74">
        <v>-2.7345684038148028</v>
      </c>
      <c r="K74">
        <v>-7.0313985328801154</v>
      </c>
      <c r="L74">
        <v>4.9391840053252078</v>
      </c>
      <c r="M74">
        <v>-7.4655302127467893</v>
      </c>
      <c r="N74">
        <v>-4.0935365380587596</v>
      </c>
      <c r="O74">
        <v>-6.7669119076842996</v>
      </c>
      <c r="P74">
        <v>-3.96191921813783</v>
      </c>
      <c r="Q74">
        <v>-7.786261805173007</v>
      </c>
      <c r="R74">
        <v>2.076436164744345</v>
      </c>
      <c r="S74">
        <v>5.1424245768159151</v>
      </c>
      <c r="T74">
        <v>3.5656720698703919</v>
      </c>
      <c r="U74">
        <v>-5.421761514203105</v>
      </c>
      <c r="V74">
        <v>-2.8495080892817199</v>
      </c>
      <c r="W74">
        <v>-8.1895898816925783</v>
      </c>
      <c r="X74">
        <v>3.2770365710426388</v>
      </c>
    </row>
    <row r="75" spans="1:24" x14ac:dyDescent="0.15">
      <c r="A75">
        <v>303</v>
      </c>
      <c r="B75">
        <v>42.2</v>
      </c>
      <c r="C75">
        <v>40</v>
      </c>
      <c r="D75">
        <v>0</v>
      </c>
      <c r="E75">
        <v>76.47020638130445</v>
      </c>
      <c r="F75">
        <v>-19.724517104202409</v>
      </c>
      <c r="G75">
        <v>-48.995512458879887</v>
      </c>
      <c r="H75">
        <v>-25.336552874694799</v>
      </c>
      <c r="I75">
        <v>-15.80325360053965</v>
      </c>
      <c r="J75">
        <v>-1.7474558086359651</v>
      </c>
      <c r="K75">
        <v>-6.8410287421223472</v>
      </c>
      <c r="L75">
        <v>3.681709927208936</v>
      </c>
      <c r="M75">
        <v>-3.8615931641259822</v>
      </c>
      <c r="N75">
        <v>0.62981966277859325</v>
      </c>
      <c r="O75">
        <v>-4.2613712296402859</v>
      </c>
      <c r="P75">
        <v>-1.869904257610767</v>
      </c>
      <c r="Q75">
        <v>-7.7235047345789436</v>
      </c>
      <c r="R75">
        <v>6.7794408920893652</v>
      </c>
      <c r="S75">
        <v>11.18782374138307</v>
      </c>
      <c r="T75">
        <v>2.1137780309418521</v>
      </c>
      <c r="U75">
        <v>-4.7197690491179012</v>
      </c>
      <c r="V75">
        <v>-2.7787017026246801</v>
      </c>
      <c r="W75">
        <v>-3.81280269966084</v>
      </c>
      <c r="X75">
        <v>2.8019010290878228</v>
      </c>
    </row>
    <row r="76" spans="1:24" x14ac:dyDescent="0.15">
      <c r="A76">
        <v>306</v>
      </c>
      <c r="B76">
        <v>40.520000000000003</v>
      </c>
      <c r="C76">
        <v>40</v>
      </c>
      <c r="D76">
        <v>0</v>
      </c>
      <c r="E76">
        <v>66.169555800004289</v>
      </c>
      <c r="F76">
        <v>4.1895082744517129</v>
      </c>
      <c r="G76">
        <v>-28.889555196546262</v>
      </c>
      <c r="H76">
        <v>-15.05124627038566</v>
      </c>
      <c r="I76">
        <v>-11.925080465292361</v>
      </c>
      <c r="J76">
        <v>-11.055721475826591</v>
      </c>
      <c r="K76">
        <v>-10.526212344565931</v>
      </c>
      <c r="L76">
        <v>7.0805110582964428</v>
      </c>
      <c r="M76">
        <v>-8.1207176790676847</v>
      </c>
      <c r="N76">
        <v>-4.6825747444950263</v>
      </c>
      <c r="O76">
        <v>-5.5462251854487903</v>
      </c>
      <c r="P76">
        <v>-1.560930863983272</v>
      </c>
      <c r="Q76">
        <v>-5.3930148548168493</v>
      </c>
      <c r="R76">
        <v>2.098179755153784</v>
      </c>
      <c r="S76">
        <v>3.2435914936420689</v>
      </c>
      <c r="T76">
        <v>0.79042876337516343</v>
      </c>
      <c r="U76">
        <v>-7.4329438012792144</v>
      </c>
      <c r="V76">
        <v>-2.1914189128539618</v>
      </c>
      <c r="W76">
        <v>-2.9006856712758311</v>
      </c>
      <c r="X76">
        <v>4.6209228258386297</v>
      </c>
    </row>
    <row r="77" spans="1:24" x14ac:dyDescent="0.15">
      <c r="A77">
        <v>309</v>
      </c>
      <c r="B77">
        <v>39.6</v>
      </c>
      <c r="C77">
        <v>43</v>
      </c>
      <c r="D77">
        <v>0</v>
      </c>
      <c r="E77">
        <v>47.206772922925182</v>
      </c>
      <c r="F77">
        <v>23.055069650939409</v>
      </c>
      <c r="G77">
        <v>-23.351188893071111</v>
      </c>
      <c r="H77">
        <v>-8.129866127822531</v>
      </c>
      <c r="I77">
        <v>-12.60147940981197</v>
      </c>
      <c r="J77">
        <v>-9.5513146742069086</v>
      </c>
      <c r="K77">
        <v>-12.392173216343551</v>
      </c>
      <c r="L77">
        <v>4.0846119388133646</v>
      </c>
      <c r="M77">
        <v>-5.8413759922297421</v>
      </c>
      <c r="N77">
        <v>-4.8184554598337961</v>
      </c>
      <c r="O77">
        <v>-8.8589200581840544</v>
      </c>
      <c r="P77">
        <v>-0.60499625661781309</v>
      </c>
      <c r="Q77">
        <v>-3.2165600748743719</v>
      </c>
      <c r="R77">
        <v>4.2244076126534313</v>
      </c>
      <c r="S77">
        <v>5.9314371339647298</v>
      </c>
      <c r="T77">
        <v>0.59228553884285251</v>
      </c>
      <c r="U77">
        <v>-1.6256028311719399</v>
      </c>
      <c r="V77">
        <v>-4.8975744613372427</v>
      </c>
      <c r="W77">
        <v>-6.1324056706720054</v>
      </c>
      <c r="X77">
        <v>-1.0914130780504701</v>
      </c>
    </row>
  </sheetData>
  <phoneticPr fontId="2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77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84</v>
      </c>
      <c r="B2">
        <v>84.23</v>
      </c>
      <c r="C2">
        <v>16</v>
      </c>
      <c r="D2">
        <v>0</v>
      </c>
      <c r="E2">
        <v>381.63331326724642</v>
      </c>
      <c r="F2">
        <v>0.4947985619318267</v>
      </c>
      <c r="G2">
        <v>-5.8408715681031467</v>
      </c>
      <c r="H2">
        <v>0.37758714050227482</v>
      </c>
      <c r="I2">
        <v>-10.40457477182848</v>
      </c>
      <c r="J2">
        <v>-0.18343803748793161</v>
      </c>
      <c r="K2">
        <v>-12.957448087813569</v>
      </c>
      <c r="L2">
        <v>1.5423371280958731</v>
      </c>
      <c r="M2">
        <v>-11.206493668524059</v>
      </c>
      <c r="N2">
        <v>1.504323549455908</v>
      </c>
      <c r="O2">
        <v>-11.85065748774902</v>
      </c>
      <c r="P2">
        <v>1.5633011943693449</v>
      </c>
      <c r="Q2">
        <v>-12.073821296646351</v>
      </c>
      <c r="R2">
        <v>-0.67127542267998308</v>
      </c>
      <c r="S2">
        <v>12.46859015742719</v>
      </c>
      <c r="T2">
        <v>0.70996058238960913</v>
      </c>
      <c r="U2">
        <v>-10.511604543381839</v>
      </c>
      <c r="V2">
        <v>-0.1108085161393433</v>
      </c>
      <c r="W2">
        <v>-11.157395409751111</v>
      </c>
      <c r="X2">
        <v>-0.16222142113076471</v>
      </c>
    </row>
    <row r="3" spans="1:24" x14ac:dyDescent="0.15">
      <c r="A3">
        <v>87</v>
      </c>
      <c r="B3">
        <v>84.53</v>
      </c>
      <c r="C3">
        <v>16</v>
      </c>
      <c r="D3">
        <v>0</v>
      </c>
      <c r="E3">
        <v>382.64600331111978</v>
      </c>
      <c r="F3">
        <v>9.6148629226885873</v>
      </c>
      <c r="G3">
        <v>-11.21656060462294</v>
      </c>
      <c r="H3">
        <v>-1.3384626116609371</v>
      </c>
      <c r="I3">
        <v>-10.29008181039347</v>
      </c>
      <c r="J3">
        <v>-0.34645421621889477</v>
      </c>
      <c r="K3">
        <v>-11.61581632176517</v>
      </c>
      <c r="L3">
        <v>-2.6225407071970639</v>
      </c>
      <c r="M3">
        <v>-11.69638526563824</v>
      </c>
      <c r="N3">
        <v>-0.27859800425977349</v>
      </c>
      <c r="O3">
        <v>-11.67142791271891</v>
      </c>
      <c r="P3">
        <v>-1.341494973198788</v>
      </c>
      <c r="Q3">
        <v>-10.66188497243164</v>
      </c>
      <c r="R3">
        <v>-0.39614289096294902</v>
      </c>
      <c r="S3">
        <v>11.27947698118845</v>
      </c>
      <c r="T3">
        <v>2.2502400694044411E-2</v>
      </c>
      <c r="U3">
        <v>-11.686195073800381</v>
      </c>
      <c r="V3">
        <v>1.1798951304813661</v>
      </c>
      <c r="W3">
        <v>-11.996446994943289</v>
      </c>
      <c r="X3">
        <v>-0.58169137178325947</v>
      </c>
    </row>
    <row r="4" spans="1:24" x14ac:dyDescent="0.15">
      <c r="A4">
        <v>90</v>
      </c>
      <c r="B4">
        <v>84.46</v>
      </c>
      <c r="C4">
        <v>16</v>
      </c>
      <c r="D4">
        <v>0</v>
      </c>
      <c r="E4">
        <v>377.20722001096601</v>
      </c>
      <c r="F4">
        <v>6.2199253740291987</v>
      </c>
      <c r="G4">
        <v>-12.11541133480786</v>
      </c>
      <c r="H4">
        <v>2.9298052079081032</v>
      </c>
      <c r="I4">
        <v>-11.47686020903317</v>
      </c>
      <c r="J4">
        <v>0.82103436942994534</v>
      </c>
      <c r="K4">
        <v>-10.564952547080161</v>
      </c>
      <c r="L4">
        <v>0.65612885178963509</v>
      </c>
      <c r="M4">
        <v>-10.83499407385982</v>
      </c>
      <c r="N4">
        <v>1.308161345583972</v>
      </c>
      <c r="O4">
        <v>-12.55172958344478</v>
      </c>
      <c r="P4">
        <v>0.86186718547179453</v>
      </c>
      <c r="Q4">
        <v>-11.72774849073565</v>
      </c>
      <c r="R4">
        <v>-0.84731917781815014</v>
      </c>
      <c r="S4">
        <v>10.6320191818977</v>
      </c>
      <c r="T4">
        <v>4.9194797692795333E-2</v>
      </c>
      <c r="U4">
        <v>-11.84611182285251</v>
      </c>
      <c r="V4">
        <v>0.43010346050473203</v>
      </c>
      <c r="W4">
        <v>-12.03079977496343</v>
      </c>
      <c r="X4">
        <v>-0.51449705904345144</v>
      </c>
    </row>
    <row r="5" spans="1:24" x14ac:dyDescent="0.15">
      <c r="A5">
        <v>93</v>
      </c>
      <c r="B5">
        <v>83.57</v>
      </c>
      <c r="C5">
        <v>15</v>
      </c>
      <c r="D5">
        <v>0</v>
      </c>
      <c r="E5">
        <v>374.52142551725899</v>
      </c>
      <c r="F5">
        <v>4.7863171710704444</v>
      </c>
      <c r="G5">
        <v>-12.366293861661021</v>
      </c>
      <c r="H5">
        <v>-0.1160096538853814</v>
      </c>
      <c r="I5">
        <v>-11.676283858159</v>
      </c>
      <c r="J5">
        <v>0.79691688370925817</v>
      </c>
      <c r="K5">
        <v>-11.591978761407359</v>
      </c>
      <c r="L5">
        <v>-0.35612954330766661</v>
      </c>
      <c r="M5">
        <v>-11.44269452510043</v>
      </c>
      <c r="N5">
        <v>-0.14589366673015999</v>
      </c>
      <c r="O5">
        <v>-10.915219142014379</v>
      </c>
      <c r="P5">
        <v>0.23007413047850631</v>
      </c>
      <c r="Q5">
        <v>-11.48801177552223</v>
      </c>
      <c r="R5">
        <v>0.1189562531592898</v>
      </c>
      <c r="S5">
        <v>10.96466520433294</v>
      </c>
      <c r="T5">
        <v>-0.28066412667617507</v>
      </c>
      <c r="U5">
        <v>-11.629913883721549</v>
      </c>
      <c r="V5">
        <v>0.28720395416037903</v>
      </c>
      <c r="W5">
        <v>-11.42526003435945</v>
      </c>
      <c r="X5">
        <v>-0.25724852952172311</v>
      </c>
    </row>
    <row r="6" spans="1:24" x14ac:dyDescent="0.15">
      <c r="A6">
        <v>96</v>
      </c>
      <c r="B6">
        <v>82.94</v>
      </c>
      <c r="C6">
        <v>17</v>
      </c>
      <c r="D6">
        <v>0</v>
      </c>
      <c r="E6">
        <v>371.53902097694169</v>
      </c>
      <c r="F6">
        <v>2.8736387551535389</v>
      </c>
      <c r="G6">
        <v>-13.2675935519442</v>
      </c>
      <c r="H6">
        <v>0.5576115295452162</v>
      </c>
      <c r="I6">
        <v>-12.39490878320338</v>
      </c>
      <c r="J6">
        <v>-0.76837490677030473</v>
      </c>
      <c r="K6">
        <v>-11.903885593839609</v>
      </c>
      <c r="L6">
        <v>-0.1900701113502308</v>
      </c>
      <c r="M6">
        <v>-11.48603408337509</v>
      </c>
      <c r="N6">
        <v>1.28664770380183</v>
      </c>
      <c r="O6">
        <v>-11.16420959788257</v>
      </c>
      <c r="P6">
        <v>0.98823715592888917</v>
      </c>
      <c r="Q6">
        <v>-11.5869629247512</v>
      </c>
      <c r="R6">
        <v>-0.28163882735769619</v>
      </c>
      <c r="S6">
        <v>12.1660266239208</v>
      </c>
      <c r="T6">
        <v>-0.23651760574227509</v>
      </c>
      <c r="U6">
        <v>-11.496713280797641</v>
      </c>
      <c r="V6">
        <v>0.54823803238757662</v>
      </c>
      <c r="W6">
        <v>-10.1428650812638</v>
      </c>
      <c r="X6">
        <v>-0.4866642633922833</v>
      </c>
    </row>
    <row r="7" spans="1:24" x14ac:dyDescent="0.15">
      <c r="A7">
        <v>99</v>
      </c>
      <c r="B7">
        <v>82.08</v>
      </c>
      <c r="C7">
        <v>17</v>
      </c>
      <c r="D7">
        <v>0</v>
      </c>
      <c r="E7">
        <v>368.50095084532211</v>
      </c>
      <c r="F7">
        <v>10.897394969409881</v>
      </c>
      <c r="G7">
        <v>-4.6460143815334094</v>
      </c>
      <c r="H7">
        <v>-1.0215155591701619</v>
      </c>
      <c r="I7">
        <v>-13.179461983643201</v>
      </c>
      <c r="J7">
        <v>-3.326153890801034</v>
      </c>
      <c r="K7">
        <v>-14.335796302176</v>
      </c>
      <c r="L7">
        <v>1.0540708779946999</v>
      </c>
      <c r="M7">
        <v>-10.337462801870171</v>
      </c>
      <c r="N7">
        <v>1.599023413964741</v>
      </c>
      <c r="O7">
        <v>-8.8818209771047574</v>
      </c>
      <c r="P7">
        <v>3.0552557446929001</v>
      </c>
      <c r="Q7">
        <v>-9.7450330832733751</v>
      </c>
      <c r="R7">
        <v>-1.0379961146724419</v>
      </c>
      <c r="S7">
        <v>11.56238689196546</v>
      </c>
      <c r="T7">
        <v>0.71421165227208405</v>
      </c>
      <c r="U7">
        <v>-10.94501541067573</v>
      </c>
      <c r="V7">
        <v>0.66109686731886441</v>
      </c>
      <c r="W7">
        <v>-11.04775084990276</v>
      </c>
      <c r="X7">
        <v>0.33597156369899572</v>
      </c>
    </row>
    <row r="8" spans="1:24" x14ac:dyDescent="0.15">
      <c r="A8">
        <v>102</v>
      </c>
      <c r="B8">
        <v>79.97</v>
      </c>
      <c r="C8">
        <v>17</v>
      </c>
      <c r="D8">
        <v>0</v>
      </c>
      <c r="E8">
        <v>361.12028584437559</v>
      </c>
      <c r="F8">
        <v>7.0980676562613674</v>
      </c>
      <c r="G8">
        <v>-19.53913542597353</v>
      </c>
      <c r="H8">
        <v>-0.62473416918072999</v>
      </c>
      <c r="I8">
        <v>-10.39066429297956</v>
      </c>
      <c r="J8">
        <v>-0.40939579200112769</v>
      </c>
      <c r="K8">
        <v>-11.855109539206531</v>
      </c>
      <c r="L8">
        <v>-1.929781296219879</v>
      </c>
      <c r="M8">
        <v>-10.16027776833414</v>
      </c>
      <c r="N8">
        <v>0.96379485583711499</v>
      </c>
      <c r="O8">
        <v>-10.62130866964916</v>
      </c>
      <c r="P8">
        <v>0.87192772404343089</v>
      </c>
      <c r="Q8">
        <v>-11.47835893060226</v>
      </c>
      <c r="R8">
        <v>-0.58802430238375081</v>
      </c>
      <c r="S8">
        <v>10.11923321524031</v>
      </c>
      <c r="T8">
        <v>-0.65665610016488074</v>
      </c>
      <c r="U8">
        <v>-11.93250150350462</v>
      </c>
      <c r="V8">
        <v>0.22291457722326061</v>
      </c>
      <c r="W8">
        <v>-12.52086949557167</v>
      </c>
      <c r="X8">
        <v>0.56538729756955952</v>
      </c>
    </row>
    <row r="9" spans="1:24" x14ac:dyDescent="0.15">
      <c r="A9">
        <v>105</v>
      </c>
      <c r="B9">
        <v>78.739999999999995</v>
      </c>
      <c r="C9">
        <v>18</v>
      </c>
      <c r="D9">
        <v>0</v>
      </c>
      <c r="E9">
        <v>357.75777287049431</v>
      </c>
      <c r="F9">
        <v>3.8701034688889919</v>
      </c>
      <c r="G9">
        <v>-3.921005567480055</v>
      </c>
      <c r="H9">
        <v>-2.063831219779821</v>
      </c>
      <c r="I9">
        <v>-11.612785343075741</v>
      </c>
      <c r="J9">
        <v>0.92607130329152554</v>
      </c>
      <c r="K9">
        <v>-12.712734662425889</v>
      </c>
      <c r="L9">
        <v>-1.442845523619813</v>
      </c>
      <c r="M9">
        <v>-9.9788830914067681</v>
      </c>
      <c r="N9">
        <v>-0.91836020592661782</v>
      </c>
      <c r="O9">
        <v>-11.29373981251587</v>
      </c>
      <c r="P9">
        <v>2.3917454167523751</v>
      </c>
      <c r="Q9">
        <v>-11.49549207459952</v>
      </c>
      <c r="R9">
        <v>6.4287172290068639E-2</v>
      </c>
      <c r="S9">
        <v>10.540638660486289</v>
      </c>
      <c r="T9">
        <v>0.81625825919926598</v>
      </c>
      <c r="U9">
        <v>-10.274138956164119</v>
      </c>
      <c r="V9">
        <v>1.5884173802709649</v>
      </c>
      <c r="W9">
        <v>-11.73010062440401</v>
      </c>
      <c r="X9">
        <v>-0.25724852952172661</v>
      </c>
    </row>
    <row r="10" spans="1:24" x14ac:dyDescent="0.15">
      <c r="A10">
        <v>108</v>
      </c>
      <c r="B10">
        <v>77.87</v>
      </c>
      <c r="C10">
        <v>18</v>
      </c>
      <c r="D10">
        <v>0</v>
      </c>
      <c r="E10">
        <v>352.48121099147153</v>
      </c>
      <c r="F10">
        <v>9.5261425088370721</v>
      </c>
      <c r="G10">
        <v>-11.17606662382024</v>
      </c>
      <c r="H10">
        <v>3.0336883928144118</v>
      </c>
      <c r="I10">
        <v>-10.895714657305049</v>
      </c>
      <c r="J10">
        <v>1.2657839165757989</v>
      </c>
      <c r="K10">
        <v>-10.622989701663901</v>
      </c>
      <c r="L10">
        <v>-1.518109094856595</v>
      </c>
      <c r="M10">
        <v>-10.00738311339863</v>
      </c>
      <c r="N10">
        <v>1.664197727150533</v>
      </c>
      <c r="O10">
        <v>-10.45073353292976</v>
      </c>
      <c r="P10">
        <v>2.1201641998339582</v>
      </c>
      <c r="Q10">
        <v>-11.474611576154761</v>
      </c>
      <c r="R10">
        <v>-1.084212874553629</v>
      </c>
      <c r="S10">
        <v>10.977548453205101</v>
      </c>
      <c r="T10">
        <v>-1.689796343281007</v>
      </c>
      <c r="U10">
        <v>-10.42072942960761</v>
      </c>
      <c r="V10">
        <v>1.783391122059335</v>
      </c>
      <c r="W10">
        <v>-11.264834390480839</v>
      </c>
      <c r="X10">
        <v>-0.40794122921501769</v>
      </c>
    </row>
    <row r="11" spans="1:24" x14ac:dyDescent="0.15">
      <c r="A11">
        <v>111</v>
      </c>
      <c r="B11">
        <v>77.69</v>
      </c>
      <c r="C11">
        <v>20</v>
      </c>
      <c r="D11">
        <v>0</v>
      </c>
      <c r="E11">
        <v>346.35418048970598</v>
      </c>
      <c r="F11">
        <v>6.4885531517432327</v>
      </c>
      <c r="G11">
        <v>-11.388035440671789</v>
      </c>
      <c r="H11">
        <v>0.20948644219043189</v>
      </c>
      <c r="I11">
        <v>-12.04763149833874</v>
      </c>
      <c r="J11">
        <v>0.55964590271431547</v>
      </c>
      <c r="K11">
        <v>-11.07095197733404</v>
      </c>
      <c r="L11">
        <v>-0.71448590044914084</v>
      </c>
      <c r="M11">
        <v>-12.80421280146402</v>
      </c>
      <c r="N11">
        <v>-1.1957044553230141</v>
      </c>
      <c r="O11">
        <v>-11.584074508306751</v>
      </c>
      <c r="P11">
        <v>0.61072585803409041</v>
      </c>
      <c r="Q11">
        <v>-9.8348868944704027</v>
      </c>
      <c r="R11">
        <v>-1.083234135839749</v>
      </c>
      <c r="S11">
        <v>10.454574423128321</v>
      </c>
      <c r="T11">
        <v>2.2582440698059258E-2</v>
      </c>
      <c r="U11">
        <v>-10.09545251444141</v>
      </c>
      <c r="V11">
        <v>0.13556476664413711</v>
      </c>
      <c r="W11">
        <v>-10.163806764975149</v>
      </c>
      <c r="X11">
        <v>-0.19005421678192569</v>
      </c>
    </row>
    <row r="12" spans="1:24" x14ac:dyDescent="0.15">
      <c r="A12">
        <v>114</v>
      </c>
      <c r="B12">
        <v>78.47</v>
      </c>
      <c r="C12">
        <v>21</v>
      </c>
      <c r="D12">
        <v>0</v>
      </c>
      <c r="E12">
        <v>348.16167356501933</v>
      </c>
      <c r="F12">
        <v>3.7820069032125758E-2</v>
      </c>
      <c r="G12">
        <v>-10.15993011430243</v>
      </c>
      <c r="H12">
        <v>4.1100733628192039</v>
      </c>
      <c r="I12">
        <v>-9.5906994490366912</v>
      </c>
      <c r="J12">
        <v>0.91014172912963431</v>
      </c>
      <c r="K12">
        <v>-10.27603465462562</v>
      </c>
      <c r="L12">
        <v>0.25675366125966192</v>
      </c>
      <c r="M12">
        <v>-9.8638011680892568</v>
      </c>
      <c r="N12">
        <v>1.002301127189501</v>
      </c>
      <c r="O12">
        <v>-10.531521148332221</v>
      </c>
      <c r="P12">
        <v>-0.70486481025642433</v>
      </c>
      <c r="Q12">
        <v>-10.86864540913257</v>
      </c>
      <c r="R12">
        <v>2.0798660300332731E-2</v>
      </c>
      <c r="S12">
        <v>9.9832172242238677</v>
      </c>
      <c r="T12">
        <v>-0.4292939107008138</v>
      </c>
      <c r="U12">
        <v>-10.08262334006767</v>
      </c>
      <c r="V12">
        <v>0.36256890518104973</v>
      </c>
      <c r="W12">
        <v>-10.270715289507621</v>
      </c>
      <c r="X12">
        <v>-0.94549573113340912</v>
      </c>
    </row>
    <row r="13" spans="1:24" x14ac:dyDescent="0.15">
      <c r="A13">
        <v>117</v>
      </c>
      <c r="B13">
        <v>77.89</v>
      </c>
      <c r="C13">
        <v>18</v>
      </c>
      <c r="D13">
        <v>0</v>
      </c>
      <c r="E13">
        <v>346.46073631953442</v>
      </c>
      <c r="F13">
        <v>4.3134457557297203</v>
      </c>
      <c r="G13">
        <v>-7.0838347784893578</v>
      </c>
      <c r="H13">
        <v>-2.685623161373055</v>
      </c>
      <c r="I13">
        <v>-10.401954201665401</v>
      </c>
      <c r="J13">
        <v>1.0422676596900859</v>
      </c>
      <c r="K13">
        <v>-10.30664380592996</v>
      </c>
      <c r="L13">
        <v>-0.66354272805185133</v>
      </c>
      <c r="M13">
        <v>-9.6746236764850426</v>
      </c>
      <c r="N13">
        <v>0.66525247154048017</v>
      </c>
      <c r="O13">
        <v>-8.8100902568378761</v>
      </c>
      <c r="P13">
        <v>4.6103461650165663E-2</v>
      </c>
      <c r="Q13">
        <v>-9.9954704526936489</v>
      </c>
      <c r="R13">
        <v>0.34885003413991811</v>
      </c>
      <c r="S13">
        <v>10.421773079254629</v>
      </c>
      <c r="T13">
        <v>-0.38489031036425198</v>
      </c>
      <c r="U13">
        <v>-10.890720071753281</v>
      </c>
      <c r="V13">
        <v>-1.367401902163206</v>
      </c>
      <c r="W13">
        <v>-10.885922791323109</v>
      </c>
      <c r="X13">
        <v>0.75544151435148521</v>
      </c>
    </row>
    <row r="14" spans="1:24" x14ac:dyDescent="0.15">
      <c r="A14">
        <v>120</v>
      </c>
      <c r="B14">
        <v>78.2</v>
      </c>
      <c r="C14">
        <v>19</v>
      </c>
      <c r="D14">
        <v>0</v>
      </c>
      <c r="E14">
        <v>344.03219035534931</v>
      </c>
      <c r="F14">
        <v>8.0195309642881298</v>
      </c>
      <c r="G14">
        <v>-11.509717829180049</v>
      </c>
      <c r="H14">
        <v>0.78013624468830045</v>
      </c>
      <c r="I14">
        <v>-10.65608313927989</v>
      </c>
      <c r="J14">
        <v>-0.93226673785103387</v>
      </c>
      <c r="K14">
        <v>-10.93239817401089</v>
      </c>
      <c r="L14">
        <v>-0.16580463568665491</v>
      </c>
      <c r="M14">
        <v>-11.05138217200026</v>
      </c>
      <c r="N14">
        <v>-0.2387517524497724</v>
      </c>
      <c r="O14">
        <v>-9.6106178920877046</v>
      </c>
      <c r="P14">
        <v>0.74909855319698693</v>
      </c>
      <c r="Q14">
        <v>-9.9879923441889442</v>
      </c>
      <c r="R14">
        <v>-1.2524014242118009</v>
      </c>
      <c r="S14">
        <v>10.653507689732139</v>
      </c>
      <c r="T14">
        <v>-0.48942053120368462</v>
      </c>
      <c r="U14">
        <v>-9.81326487460111</v>
      </c>
      <c r="V14">
        <v>0.36277700345430469</v>
      </c>
      <c r="W14">
        <v>-10.332209262590609</v>
      </c>
      <c r="X14">
        <v>-0.35227563791269029</v>
      </c>
    </row>
    <row r="15" spans="1:24" x14ac:dyDescent="0.15">
      <c r="A15">
        <v>123</v>
      </c>
      <c r="B15">
        <v>78.61</v>
      </c>
      <c r="C15">
        <v>18</v>
      </c>
      <c r="D15">
        <v>0</v>
      </c>
      <c r="E15">
        <v>340.5515928302022</v>
      </c>
      <c r="F15">
        <v>2.2900042214125631</v>
      </c>
      <c r="G15">
        <v>-16.365662133800662</v>
      </c>
      <c r="H15">
        <v>-1.343165830169109</v>
      </c>
      <c r="I15">
        <v>-11.843771159695191</v>
      </c>
      <c r="J15">
        <v>0.13413644157881779</v>
      </c>
      <c r="K15">
        <v>-10.372765540640691</v>
      </c>
      <c r="L15">
        <v>1.653377534785605E-2</v>
      </c>
      <c r="M15">
        <v>-10.277264977740741</v>
      </c>
      <c r="N15">
        <v>-0.28033820209885008</v>
      </c>
      <c r="O15">
        <v>-12.96881730620699</v>
      </c>
      <c r="P15">
        <v>-1.0105062964357541</v>
      </c>
      <c r="Q15">
        <v>-11.245761005888889</v>
      </c>
      <c r="R15">
        <v>0.15742011636992001</v>
      </c>
      <c r="S15">
        <v>10.523409680478631</v>
      </c>
      <c r="T15">
        <v>0.71890399083410372</v>
      </c>
      <c r="U15">
        <v>-10.54100286213543</v>
      </c>
      <c r="V15">
        <v>-0.63757121431691388</v>
      </c>
      <c r="W15">
        <v>-11.587670710778269</v>
      </c>
      <c r="X15">
        <v>0.62105288887189047</v>
      </c>
    </row>
    <row r="16" spans="1:24" x14ac:dyDescent="0.15">
      <c r="A16">
        <v>126</v>
      </c>
      <c r="B16">
        <v>77.59</v>
      </c>
      <c r="C16">
        <v>20</v>
      </c>
      <c r="D16">
        <v>0</v>
      </c>
      <c r="E16">
        <v>343.83060741712973</v>
      </c>
      <c r="F16">
        <v>-10.731268226399591</v>
      </c>
      <c r="G16">
        <v>-17.298137920430811</v>
      </c>
      <c r="H16">
        <v>7.0181726495945895E-2</v>
      </c>
      <c r="I16">
        <v>-9.5809617105060099</v>
      </c>
      <c r="J16">
        <v>1.367150897563999</v>
      </c>
      <c r="K16">
        <v>-9.9310023919788062</v>
      </c>
      <c r="L16">
        <v>-0.66542280623454531</v>
      </c>
      <c r="M16">
        <v>-11.764911530318701</v>
      </c>
      <c r="N16">
        <v>7.0368792768242372E-2</v>
      </c>
      <c r="O16">
        <v>-10.02714218818558</v>
      </c>
      <c r="P16">
        <v>-0.14181603492116679</v>
      </c>
      <c r="Q16">
        <v>-11.67441991385498</v>
      </c>
      <c r="R16">
        <v>0.29795816134933523</v>
      </c>
      <c r="S16">
        <v>10.11231230667055</v>
      </c>
      <c r="T16">
        <v>-0.82079408418329081</v>
      </c>
      <c r="U16">
        <v>-9.817536266048867</v>
      </c>
      <c r="V16">
        <v>-0.24406372505441709</v>
      </c>
      <c r="W16">
        <v>-11.02163822757478</v>
      </c>
      <c r="X16">
        <v>0.41946995065249132</v>
      </c>
    </row>
    <row r="17" spans="1:24" x14ac:dyDescent="0.15">
      <c r="A17">
        <v>129</v>
      </c>
      <c r="B17">
        <v>77.05</v>
      </c>
      <c r="C17">
        <v>21</v>
      </c>
      <c r="D17">
        <v>0</v>
      </c>
      <c r="E17">
        <v>352.1567681492096</v>
      </c>
      <c r="F17">
        <v>-13.46576117890956</v>
      </c>
      <c r="G17">
        <v>-7.3857896919953214</v>
      </c>
      <c r="H17">
        <v>0.78351505456231862</v>
      </c>
      <c r="I17">
        <v>-11.608544968782409</v>
      </c>
      <c r="J17">
        <v>0.2649431243656295</v>
      </c>
      <c r="K17">
        <v>-9.5150011348245016</v>
      </c>
      <c r="L17">
        <v>1.066877940689839</v>
      </c>
      <c r="M17">
        <v>-11.16288541923795</v>
      </c>
      <c r="N17">
        <v>-0.76535425219354636</v>
      </c>
      <c r="O17">
        <v>-10.159335678670731</v>
      </c>
      <c r="P17">
        <v>-0.66658096719081428</v>
      </c>
      <c r="Q17">
        <v>-11.1719634973322</v>
      </c>
      <c r="R17">
        <v>-0.34470823923644639</v>
      </c>
      <c r="S17">
        <v>10.592136324296099</v>
      </c>
      <c r="T17">
        <v>0.34826821473921749</v>
      </c>
      <c r="U17">
        <v>-10.110359334579</v>
      </c>
      <c r="V17">
        <v>-0.1824007828175738</v>
      </c>
      <c r="W17">
        <v>-11.45511221917757</v>
      </c>
      <c r="X17">
        <v>0.21788701243309211</v>
      </c>
    </row>
    <row r="18" spans="1:24" x14ac:dyDescent="0.15">
      <c r="A18">
        <v>132</v>
      </c>
      <c r="B18">
        <v>75.44</v>
      </c>
      <c r="C18">
        <v>20</v>
      </c>
      <c r="D18">
        <v>0</v>
      </c>
      <c r="E18">
        <v>357.83649590467149</v>
      </c>
      <c r="F18">
        <v>-1.103772107122744</v>
      </c>
      <c r="G18">
        <v>-2.657678003416343</v>
      </c>
      <c r="H18">
        <v>1.635149116500465</v>
      </c>
      <c r="I18">
        <v>-7.5269649821728706</v>
      </c>
      <c r="J18">
        <v>1.465938398831184</v>
      </c>
      <c r="K18">
        <v>-8.4758194307678139</v>
      </c>
      <c r="L18">
        <v>-1.3729219534301791</v>
      </c>
      <c r="M18">
        <v>-7.0640528141299459</v>
      </c>
      <c r="N18">
        <v>0.64781856226517576</v>
      </c>
      <c r="O18">
        <v>-10.33152105058157</v>
      </c>
      <c r="P18">
        <v>-0.21153917352303961</v>
      </c>
      <c r="Q18">
        <v>-9.4613592881766841</v>
      </c>
      <c r="R18">
        <v>0.99200392572107177</v>
      </c>
      <c r="S18">
        <v>10.40748559869507</v>
      </c>
      <c r="T18">
        <v>0.28814225735663967</v>
      </c>
      <c r="U18">
        <v>-9.8146079620705393</v>
      </c>
      <c r="V18">
        <v>-0.62385038360712741</v>
      </c>
      <c r="W18">
        <v>-10.32876829708249</v>
      </c>
      <c r="X18">
        <v>-0.39163715500131963</v>
      </c>
    </row>
    <row r="19" spans="1:24" x14ac:dyDescent="0.15">
      <c r="A19">
        <v>135</v>
      </c>
      <c r="B19">
        <v>74.36</v>
      </c>
      <c r="C19">
        <v>20</v>
      </c>
      <c r="D19">
        <v>0</v>
      </c>
      <c r="E19">
        <v>351.89951961968819</v>
      </c>
      <c r="F19">
        <v>11.946397668380831</v>
      </c>
      <c r="G19">
        <v>-5.8211914823755286</v>
      </c>
      <c r="H19">
        <v>-1.2644310656931239</v>
      </c>
      <c r="I19">
        <v>-11.57268111512532</v>
      </c>
      <c r="J19">
        <v>0.26781261668982032</v>
      </c>
      <c r="K19">
        <v>-9.9518472368177342</v>
      </c>
      <c r="L19">
        <v>-0.26665594617960048</v>
      </c>
      <c r="M19">
        <v>-10.791129780945059</v>
      </c>
      <c r="N19">
        <v>1.796539996823775</v>
      </c>
      <c r="O19">
        <v>-9.0501797142809384</v>
      </c>
      <c r="P19">
        <v>-0.40495335468576238</v>
      </c>
      <c r="Q19">
        <v>-10.80618730591724</v>
      </c>
      <c r="R19">
        <v>0.1857002954047822</v>
      </c>
      <c r="S19">
        <v>9.4389089574406615</v>
      </c>
      <c r="T19">
        <v>-0.69123929611401635</v>
      </c>
      <c r="U19">
        <v>-9.182931015861989</v>
      </c>
      <c r="V19">
        <v>-0.2384469160097176</v>
      </c>
      <c r="W19">
        <v>-10.189625424495331</v>
      </c>
      <c r="X19">
        <v>-0.28508132517288942</v>
      </c>
    </row>
    <row r="20" spans="1:24" x14ac:dyDescent="0.15">
      <c r="A20">
        <v>138</v>
      </c>
      <c r="B20">
        <v>73.16</v>
      </c>
      <c r="C20">
        <v>21</v>
      </c>
      <c r="D20">
        <v>0</v>
      </c>
      <c r="E20">
        <v>344.04371907678677</v>
      </c>
      <c r="F20">
        <v>15.382652858950109</v>
      </c>
      <c r="G20">
        <v>-8.661986864256729</v>
      </c>
      <c r="H20">
        <v>1.322661651964552</v>
      </c>
      <c r="I20">
        <v>-7.4731794856706983</v>
      </c>
      <c r="J20">
        <v>0.1068975884415018</v>
      </c>
      <c r="K20">
        <v>-10.072191107782871</v>
      </c>
      <c r="L20">
        <v>-1.615236652412317</v>
      </c>
      <c r="M20">
        <v>-7.8438979288811446</v>
      </c>
      <c r="N20">
        <v>0.69736604437132854</v>
      </c>
      <c r="O20">
        <v>-8.8822544192703177</v>
      </c>
      <c r="P20">
        <v>1.1278952571573659</v>
      </c>
      <c r="Q20">
        <v>-9.1763367016974922</v>
      </c>
      <c r="R20">
        <v>-2.3378846304547629</v>
      </c>
      <c r="S20">
        <v>9.1635549611084137</v>
      </c>
      <c r="T20">
        <v>-0.74768112914264151</v>
      </c>
      <c r="U20">
        <v>-8.6020831873587387</v>
      </c>
      <c r="V20">
        <v>3.223059077556798</v>
      </c>
      <c r="W20">
        <v>-9.4073903821460014</v>
      </c>
      <c r="X20">
        <v>0.57691601900702594</v>
      </c>
    </row>
    <row r="21" spans="1:24" x14ac:dyDescent="0.15">
      <c r="A21">
        <v>141</v>
      </c>
      <c r="B21">
        <v>71.11</v>
      </c>
      <c r="C21">
        <v>21</v>
      </c>
      <c r="D21">
        <v>0</v>
      </c>
      <c r="E21">
        <v>325.2988232121408</v>
      </c>
      <c r="F21">
        <v>25.097754859140501</v>
      </c>
      <c r="G21">
        <v>-5.5534265322237779</v>
      </c>
      <c r="H21">
        <v>5.9469596524998529</v>
      </c>
      <c r="I21">
        <v>-10.730710522138439</v>
      </c>
      <c r="J21">
        <v>1.349472757201557</v>
      </c>
      <c r="K21">
        <v>-10.16355681301151</v>
      </c>
      <c r="L21">
        <v>-1.333330065030637</v>
      </c>
      <c r="M21">
        <v>-10.937385183044601</v>
      </c>
      <c r="N21">
        <v>-7.0198668857006652E-2</v>
      </c>
      <c r="O21">
        <v>-12.074716131098951</v>
      </c>
      <c r="P21">
        <v>0.97856289695136311</v>
      </c>
      <c r="Q21">
        <v>-9.6978149924627193</v>
      </c>
      <c r="R21">
        <v>-2.9505750294236752</v>
      </c>
      <c r="S21">
        <v>9.2852152534609598</v>
      </c>
      <c r="T21">
        <v>-1.7201471053898241</v>
      </c>
      <c r="U21">
        <v>-11.1338209873511</v>
      </c>
      <c r="V21">
        <v>1.5457010063859009</v>
      </c>
      <c r="W21">
        <v>-10.78142213013718</v>
      </c>
      <c r="X21">
        <v>-0.78804966277886734</v>
      </c>
    </row>
    <row r="22" spans="1:24" x14ac:dyDescent="0.15">
      <c r="A22">
        <v>144</v>
      </c>
      <c r="B22">
        <v>68.69</v>
      </c>
      <c r="C22">
        <v>21</v>
      </c>
      <c r="D22">
        <v>0</v>
      </c>
      <c r="E22">
        <v>312.62529225795748</v>
      </c>
      <c r="F22">
        <v>23.84886561969304</v>
      </c>
      <c r="G22">
        <v>-8.9825408750668672</v>
      </c>
      <c r="H22">
        <v>-0.37950333747965459</v>
      </c>
      <c r="I22">
        <v>-9.9494183989508507</v>
      </c>
      <c r="J22">
        <v>2.462829596380427</v>
      </c>
      <c r="K22">
        <v>-9.7049996540061478</v>
      </c>
      <c r="L22">
        <v>0.97770479681290468</v>
      </c>
      <c r="M22">
        <v>-11.15850900279111</v>
      </c>
      <c r="N22">
        <v>2.8173039625094418</v>
      </c>
      <c r="O22">
        <v>-6.6735926193018784</v>
      </c>
      <c r="P22">
        <v>1.710729665197569</v>
      </c>
      <c r="Q22">
        <v>-10.31264910001553</v>
      </c>
      <c r="R22">
        <v>-0.61771210160730661</v>
      </c>
      <c r="S22">
        <v>9.9630382344034203</v>
      </c>
      <c r="T22">
        <v>-0.75495531206718525</v>
      </c>
      <c r="U22">
        <v>-9.1121197281231208</v>
      </c>
      <c r="V22">
        <v>1.2514858972717171</v>
      </c>
      <c r="W22">
        <v>-10.386043780928929</v>
      </c>
      <c r="X22">
        <v>-0.8274111798675019</v>
      </c>
    </row>
    <row r="23" spans="1:24" x14ac:dyDescent="0.15">
      <c r="A23">
        <v>147</v>
      </c>
      <c r="B23">
        <v>66.2</v>
      </c>
      <c r="C23">
        <v>21</v>
      </c>
      <c r="D23">
        <v>0</v>
      </c>
      <c r="E23">
        <v>294.08197933153059</v>
      </c>
      <c r="F23">
        <v>18.20974858667487</v>
      </c>
      <c r="G23">
        <v>-15.25291712112195</v>
      </c>
      <c r="H23">
        <v>0.79241227295484506</v>
      </c>
      <c r="I23">
        <v>-9.7825257347267431</v>
      </c>
      <c r="J23">
        <v>6.6944889203696789E-2</v>
      </c>
      <c r="K23">
        <v>-8.6052696411431562</v>
      </c>
      <c r="L23">
        <v>6.9116251317019817E-2</v>
      </c>
      <c r="M23">
        <v>-10.32974360092949</v>
      </c>
      <c r="N23">
        <v>0.70173284408083703</v>
      </c>
      <c r="O23">
        <v>-9.9248583752082098</v>
      </c>
      <c r="P23">
        <v>0.59923089827384501</v>
      </c>
      <c r="Q23">
        <v>-9.4984698233251557</v>
      </c>
      <c r="R23">
        <v>-0.65239743800973926</v>
      </c>
      <c r="S23">
        <v>9.2312141477429606</v>
      </c>
      <c r="T23">
        <v>-0.62325352805240541</v>
      </c>
      <c r="U23">
        <v>-8.4928696110219359</v>
      </c>
      <c r="V23">
        <v>1.2977748683765069</v>
      </c>
      <c r="W23">
        <v>-9.5193477672275542</v>
      </c>
      <c r="X23">
        <v>-1.555019898567823</v>
      </c>
    </row>
    <row r="24" spans="1:24" x14ac:dyDescent="0.15">
      <c r="A24">
        <v>150</v>
      </c>
      <c r="B24">
        <v>65.900000000000006</v>
      </c>
      <c r="C24">
        <v>22</v>
      </c>
      <c r="D24">
        <v>0</v>
      </c>
      <c r="E24">
        <v>283.7026057160528</v>
      </c>
      <c r="F24">
        <v>10.77568121372355</v>
      </c>
      <c r="G24">
        <v>-13.30105207253235</v>
      </c>
      <c r="H24">
        <v>0.90244415201683381</v>
      </c>
      <c r="I24">
        <v>-8.7188560865394749</v>
      </c>
      <c r="J24">
        <v>1.76969107995706</v>
      </c>
      <c r="K24">
        <v>-8.5942050533255525</v>
      </c>
      <c r="L24">
        <v>-1.43554178388165</v>
      </c>
      <c r="M24">
        <v>-8.6143536726785559</v>
      </c>
      <c r="N24">
        <v>1.5429745218002979</v>
      </c>
      <c r="O24">
        <v>-7.9931190483502341</v>
      </c>
      <c r="P24">
        <v>0.39008265719224872</v>
      </c>
      <c r="Q24">
        <v>-9.8979144169567785</v>
      </c>
      <c r="R24">
        <v>-0.20800243220139689</v>
      </c>
      <c r="S24">
        <v>9.6103199091785338</v>
      </c>
      <c r="T24">
        <v>-0.91430661278385372</v>
      </c>
      <c r="U24">
        <v>-9.2188443263168622</v>
      </c>
      <c r="V24">
        <v>1.292835674475308</v>
      </c>
      <c r="W24">
        <v>-8.9511798739198749</v>
      </c>
      <c r="X24">
        <v>-0.54232985469461781</v>
      </c>
    </row>
    <row r="25" spans="1:24" x14ac:dyDescent="0.15">
      <c r="A25">
        <v>153</v>
      </c>
      <c r="B25">
        <v>65.02</v>
      </c>
      <c r="C25">
        <v>24</v>
      </c>
      <c r="D25">
        <v>0</v>
      </c>
      <c r="E25">
        <v>280.46295264621369</v>
      </c>
      <c r="F25">
        <v>2.8540375320739328</v>
      </c>
      <c r="G25">
        <v>-12.10490055290416</v>
      </c>
      <c r="H25">
        <v>1.654998909821304</v>
      </c>
      <c r="I25">
        <v>-10.92917967961484</v>
      </c>
      <c r="J25">
        <v>-0.95602614419100718</v>
      </c>
      <c r="K25">
        <v>-6.6636338227560472</v>
      </c>
      <c r="L25">
        <v>-1.2932409096977531</v>
      </c>
      <c r="M25">
        <v>-8.248060890302563</v>
      </c>
      <c r="N25">
        <v>0.19458961884236639</v>
      </c>
      <c r="O25">
        <v>-8.9746534767378279</v>
      </c>
      <c r="P25">
        <v>0.59291478227399708</v>
      </c>
      <c r="Q25">
        <v>-9.3921636433464144</v>
      </c>
      <c r="R25">
        <v>-0.45270500326541979</v>
      </c>
      <c r="S25">
        <v>8.0846045364872232</v>
      </c>
      <c r="T25">
        <v>-1.8457567164057289</v>
      </c>
      <c r="U25">
        <v>-7.1553530778521708</v>
      </c>
      <c r="V25">
        <v>0.32674909114444439</v>
      </c>
      <c r="W25">
        <v>-9.0997270188609427</v>
      </c>
      <c r="X25">
        <v>-0.64888568452305506</v>
      </c>
    </row>
    <row r="26" spans="1:24" x14ac:dyDescent="0.15">
      <c r="A26">
        <v>156</v>
      </c>
      <c r="B26">
        <v>64.33</v>
      </c>
      <c r="C26">
        <v>25</v>
      </c>
      <c r="D26">
        <v>0</v>
      </c>
      <c r="E26">
        <v>276.69727379589369</v>
      </c>
      <c r="F26">
        <v>2.736847062883323</v>
      </c>
      <c r="G26">
        <v>-7.0657711982983891</v>
      </c>
      <c r="H26">
        <v>3.6230084029631411</v>
      </c>
      <c r="I26">
        <v>-6.12058749379303</v>
      </c>
      <c r="J26">
        <v>1.3963235441137609</v>
      </c>
      <c r="K26">
        <v>-10.409809955940039</v>
      </c>
      <c r="L26">
        <v>-0.56024858338432715</v>
      </c>
      <c r="M26">
        <v>-9.3212315567911634</v>
      </c>
      <c r="N26">
        <v>0.35943955180559328</v>
      </c>
      <c r="O26">
        <v>-8.2618690023377432</v>
      </c>
      <c r="P26">
        <v>0.10537863479560269</v>
      </c>
      <c r="Q26">
        <v>-8.9090520603424519</v>
      </c>
      <c r="R26">
        <v>0.85017737641952706</v>
      </c>
      <c r="S26">
        <v>9.8371915238306524</v>
      </c>
      <c r="T26">
        <v>0.94361959652801275</v>
      </c>
      <c r="U26">
        <v>-9.5315390007438694</v>
      </c>
      <c r="V26">
        <v>-2.0468584916804251</v>
      </c>
      <c r="W26">
        <v>-9.4990630140763237</v>
      </c>
      <c r="X26">
        <v>0.82263582709128791</v>
      </c>
    </row>
    <row r="27" spans="1:24" x14ac:dyDescent="0.15">
      <c r="A27">
        <v>159</v>
      </c>
      <c r="B27">
        <v>64.33</v>
      </c>
      <c r="C27">
        <v>26</v>
      </c>
      <c r="D27">
        <v>0</v>
      </c>
      <c r="E27">
        <v>279.77470544460198</v>
      </c>
      <c r="F27">
        <v>1.2333870089590191</v>
      </c>
      <c r="G27">
        <v>-7.1236847307996776</v>
      </c>
      <c r="H27">
        <v>-0.54546031849413268</v>
      </c>
      <c r="I27">
        <v>-10.497157490372491</v>
      </c>
      <c r="J27">
        <v>0.48246000367160308</v>
      </c>
      <c r="K27">
        <v>-9.334251112431204</v>
      </c>
      <c r="L27">
        <v>-0.88919323530421046</v>
      </c>
      <c r="M27">
        <v>-7.6453604191555513</v>
      </c>
      <c r="N27">
        <v>0.55958702576080022</v>
      </c>
      <c r="O27">
        <v>-8.4530621737053977</v>
      </c>
      <c r="P27">
        <v>-0.36958338050978229</v>
      </c>
      <c r="Q27">
        <v>-9.4672419685374987</v>
      </c>
      <c r="R27">
        <v>1.6221181021333191</v>
      </c>
      <c r="S27">
        <v>9.6051064290229036</v>
      </c>
      <c r="T27">
        <v>-0.22341690779266091</v>
      </c>
      <c r="U27">
        <v>-9.5684751990832968</v>
      </c>
      <c r="V27">
        <v>-0.68866095922652271</v>
      </c>
      <c r="W27">
        <v>-9.4446014391464868</v>
      </c>
      <c r="X27">
        <v>0.22941573387056199</v>
      </c>
    </row>
    <row r="28" spans="1:24" x14ac:dyDescent="0.15">
      <c r="A28">
        <v>162</v>
      </c>
      <c r="B28">
        <v>64.06</v>
      </c>
      <c r="C28">
        <v>26</v>
      </c>
      <c r="D28">
        <v>0</v>
      </c>
      <c r="E28">
        <v>275.15855797153972</v>
      </c>
      <c r="F28">
        <v>5.703178565678984</v>
      </c>
      <c r="G28">
        <v>-11.44496931137583</v>
      </c>
      <c r="H28">
        <v>-1.1472727300839369</v>
      </c>
      <c r="I28">
        <v>-9.7847556436464824</v>
      </c>
      <c r="J28">
        <v>-0.67379582373986047</v>
      </c>
      <c r="K28">
        <v>-8.1578425307927596</v>
      </c>
      <c r="L28">
        <v>-0.43603207580976111</v>
      </c>
      <c r="M28">
        <v>-7.7826830414898449</v>
      </c>
      <c r="N28">
        <v>0.62204972544116899</v>
      </c>
      <c r="O28">
        <v>-8.1280991890834358</v>
      </c>
      <c r="P28">
        <v>0.27063885943724308</v>
      </c>
      <c r="Q28">
        <v>-7.1992099583980558</v>
      </c>
      <c r="R28">
        <v>0.22025530797863799</v>
      </c>
      <c r="S28">
        <v>7.7958942300672396</v>
      </c>
      <c r="T28">
        <v>-0.7363801242601582</v>
      </c>
      <c r="U28">
        <v>-8.1246787304160968</v>
      </c>
      <c r="V28">
        <v>0.62949074680488337</v>
      </c>
      <c r="W28">
        <v>-9.4465690928333022</v>
      </c>
      <c r="X28">
        <v>-0.25724852952172661</v>
      </c>
    </row>
    <row r="29" spans="1:24" x14ac:dyDescent="0.15">
      <c r="A29">
        <v>165</v>
      </c>
      <c r="B29">
        <v>62.53</v>
      </c>
      <c r="C29">
        <v>25</v>
      </c>
      <c r="D29">
        <v>0</v>
      </c>
      <c r="E29">
        <v>269.65258035864622</v>
      </c>
      <c r="F29">
        <v>1.4940397474988161</v>
      </c>
      <c r="G29">
        <v>-12.079234334665779</v>
      </c>
      <c r="H29">
        <v>-1.443164755033886</v>
      </c>
      <c r="I29">
        <v>-9.1705548719085943</v>
      </c>
      <c r="J29">
        <v>-0.15574917156705939</v>
      </c>
      <c r="K29">
        <v>-9.1627444452798645</v>
      </c>
      <c r="L29">
        <v>0.44609469970822963</v>
      </c>
      <c r="M29">
        <v>-8.8637992092573992</v>
      </c>
      <c r="N29">
        <v>-0.28895564926810019</v>
      </c>
      <c r="O29">
        <v>-8.430262800646128</v>
      </c>
      <c r="P29">
        <v>-1.3295001221602709</v>
      </c>
      <c r="Q29">
        <v>-9.1554934818877864</v>
      </c>
      <c r="R29">
        <v>0.55972199061595873</v>
      </c>
      <c r="S29">
        <v>8.6583476692862185</v>
      </c>
      <c r="T29">
        <v>3.7784049215890292E-2</v>
      </c>
      <c r="U29">
        <v>-7.7532470635527417</v>
      </c>
      <c r="V29">
        <v>0.53996766409880514</v>
      </c>
      <c r="W29">
        <v>-8.4843319587569006</v>
      </c>
      <c r="X29">
        <v>-6.7194312739799145E-2</v>
      </c>
    </row>
    <row r="30" spans="1:24" x14ac:dyDescent="0.15">
      <c r="A30">
        <v>168</v>
      </c>
      <c r="B30">
        <v>62.06</v>
      </c>
      <c r="C30">
        <v>26</v>
      </c>
      <c r="D30">
        <v>0</v>
      </c>
      <c r="E30">
        <v>265.40023724493381</v>
      </c>
      <c r="F30">
        <v>0.7556190231938249</v>
      </c>
      <c r="G30">
        <v>-8.2227495013853922</v>
      </c>
      <c r="H30">
        <v>2.3400265315263451</v>
      </c>
      <c r="I30">
        <v>-7.5324685688675572</v>
      </c>
      <c r="J30">
        <v>0.42933966992699452</v>
      </c>
      <c r="K30">
        <v>-7.1002691850816202</v>
      </c>
      <c r="L30">
        <v>-1.165631775832729</v>
      </c>
      <c r="M30">
        <v>-7.3414296517875499</v>
      </c>
      <c r="N30">
        <v>0.78241296905867941</v>
      </c>
      <c r="O30">
        <v>-8.1183976586118227</v>
      </c>
      <c r="P30">
        <v>0.57760393912868579</v>
      </c>
      <c r="Q30">
        <v>-8.8801814707074715</v>
      </c>
      <c r="R30">
        <v>0.84301912125587997</v>
      </c>
      <c r="S30">
        <v>9.1502869681934147</v>
      </c>
      <c r="T30">
        <v>0.72258843558334007</v>
      </c>
      <c r="U30">
        <v>-8.9200857368550128</v>
      </c>
      <c r="V30">
        <v>-0.35554314216380872</v>
      </c>
      <c r="W30">
        <v>-8.6017603865378121</v>
      </c>
      <c r="X30">
        <v>-0.32444284226152398</v>
      </c>
    </row>
    <row r="31" spans="1:24" x14ac:dyDescent="0.15">
      <c r="A31">
        <v>171</v>
      </c>
      <c r="B31">
        <v>62.09</v>
      </c>
      <c r="C31">
        <v>23</v>
      </c>
      <c r="D31">
        <v>0</v>
      </c>
      <c r="E31">
        <v>259.73203821090959</v>
      </c>
      <c r="F31">
        <v>1.8605375795844361</v>
      </c>
      <c r="G31">
        <v>-8.1007835356522193</v>
      </c>
      <c r="H31">
        <v>-0.97856246486058041</v>
      </c>
      <c r="I31">
        <v>-9.6285855300176681</v>
      </c>
      <c r="J31">
        <v>-2.0318239455339699</v>
      </c>
      <c r="K31">
        <v>-9.8492344356476664</v>
      </c>
      <c r="L31">
        <v>0.26621204062356091</v>
      </c>
      <c r="M31">
        <v>-8.3449567942732639</v>
      </c>
      <c r="N31">
        <v>-5.1032021318237142E-2</v>
      </c>
      <c r="O31">
        <v>-8.2022175963376629</v>
      </c>
      <c r="P31">
        <v>-0.22338219025854761</v>
      </c>
      <c r="Q31">
        <v>-6.5697302360662189</v>
      </c>
      <c r="R31">
        <v>-0.41118756499328241</v>
      </c>
      <c r="S31">
        <v>8.3303144905700943</v>
      </c>
      <c r="T31">
        <v>0.89138493370405492</v>
      </c>
      <c r="U31">
        <v>-8.3968910355101745</v>
      </c>
      <c r="V31">
        <v>-0.54295483764266805</v>
      </c>
      <c r="W31">
        <v>-8.2734879762559306</v>
      </c>
      <c r="X31">
        <v>-0.75544151435147988</v>
      </c>
    </row>
    <row r="32" spans="1:24" x14ac:dyDescent="0.15">
      <c r="A32">
        <v>174</v>
      </c>
      <c r="B32">
        <v>62.24</v>
      </c>
      <c r="C32">
        <v>22</v>
      </c>
      <c r="D32">
        <v>0</v>
      </c>
      <c r="E32">
        <v>258.05893376107588</v>
      </c>
      <c r="F32">
        <v>-2.6294878550225662</v>
      </c>
      <c r="G32">
        <v>-12.31619987088461</v>
      </c>
      <c r="H32">
        <v>-1.7494465452006549</v>
      </c>
      <c r="I32">
        <v>-9.0879329331955816</v>
      </c>
      <c r="J32">
        <v>0.67619203599761235</v>
      </c>
      <c r="K32">
        <v>-8.5550969779779766</v>
      </c>
      <c r="L32">
        <v>1.3282406950523511</v>
      </c>
      <c r="M32">
        <v>-8.9205218819648096</v>
      </c>
      <c r="N32">
        <v>-1.220482347893604</v>
      </c>
      <c r="O32">
        <v>-8.8540156373415044</v>
      </c>
      <c r="P32">
        <v>-0.3558460322909589</v>
      </c>
      <c r="Q32">
        <v>-9.231467431939727</v>
      </c>
      <c r="R32">
        <v>0.2555360895602572</v>
      </c>
      <c r="S32">
        <v>7.2454483019318134</v>
      </c>
      <c r="T32">
        <v>-1.741759305032444</v>
      </c>
      <c r="U32">
        <v>-7.1078819490991947</v>
      </c>
      <c r="V32">
        <v>0.99160501431450854</v>
      </c>
      <c r="W32">
        <v>-7.7401496198768509</v>
      </c>
      <c r="X32">
        <v>0.3244428422615222</v>
      </c>
    </row>
    <row r="33" spans="1:24" x14ac:dyDescent="0.15">
      <c r="A33">
        <v>177</v>
      </c>
      <c r="B33">
        <v>64.459999999999994</v>
      </c>
      <c r="C33">
        <v>22</v>
      </c>
      <c r="D33">
        <v>0</v>
      </c>
      <c r="E33">
        <v>258.73565224125002</v>
      </c>
      <c r="F33">
        <v>-6.4053179410479757</v>
      </c>
      <c r="G33">
        <v>-16.48822599358758</v>
      </c>
      <c r="H33">
        <v>-6.3250195719011364</v>
      </c>
      <c r="I33">
        <v>-7.4893912557365763</v>
      </c>
      <c r="J33">
        <v>-2.5534388118514162</v>
      </c>
      <c r="K33">
        <v>-13.170711403118119</v>
      </c>
      <c r="L33">
        <v>4.7619723141368224</v>
      </c>
      <c r="M33">
        <v>-10.328620577529399</v>
      </c>
      <c r="N33">
        <v>-0.33887244936529898</v>
      </c>
      <c r="O33">
        <v>-9.3238353262482505</v>
      </c>
      <c r="P33">
        <v>-2.336291295507698</v>
      </c>
      <c r="Q33">
        <v>-10.30894305380413</v>
      </c>
      <c r="R33">
        <v>1.916632463993784</v>
      </c>
      <c r="S33">
        <v>8.1792908032076177</v>
      </c>
      <c r="T33">
        <v>2.436836099913819</v>
      </c>
      <c r="U33">
        <v>-9.5483462757828317</v>
      </c>
      <c r="V33">
        <v>-0.74058844192810191</v>
      </c>
      <c r="W33">
        <v>-8.9989839913044172</v>
      </c>
      <c r="X33">
        <v>0.73238407147654172</v>
      </c>
    </row>
    <row r="34" spans="1:24" x14ac:dyDescent="0.15">
      <c r="A34">
        <v>180</v>
      </c>
      <c r="B34">
        <v>65.22</v>
      </c>
      <c r="C34">
        <v>22</v>
      </c>
      <c r="D34">
        <v>0</v>
      </c>
      <c r="E34">
        <v>268.56116728059533</v>
      </c>
      <c r="F34">
        <v>-18.586688065179199</v>
      </c>
      <c r="G34">
        <v>-19.828115025577581</v>
      </c>
      <c r="H34">
        <v>-7.3094052824886528</v>
      </c>
      <c r="I34">
        <v>-12.231678080835049</v>
      </c>
      <c r="J34">
        <v>-2.7753945097855368</v>
      </c>
      <c r="K34">
        <v>-10.4769562582888</v>
      </c>
      <c r="L34">
        <v>2.0019800122718578</v>
      </c>
      <c r="M34">
        <v>-9.5314126742634393</v>
      </c>
      <c r="N34">
        <v>-0.70555085775880322</v>
      </c>
      <c r="O34">
        <v>-8.4135589995044633</v>
      </c>
      <c r="P34">
        <v>-1.9024985465843169</v>
      </c>
      <c r="Q34">
        <v>-9.5055140883012044</v>
      </c>
      <c r="R34">
        <v>2.3894225686165971</v>
      </c>
      <c r="S34">
        <v>9.3734622917162387</v>
      </c>
      <c r="T34">
        <v>1.5988063337595371</v>
      </c>
      <c r="U34">
        <v>-7.9648397373477682</v>
      </c>
      <c r="V34">
        <v>0.54692468293504426</v>
      </c>
      <c r="W34">
        <v>-8.2809210985939536</v>
      </c>
      <c r="X34">
        <v>0.46360682051734509</v>
      </c>
    </row>
    <row r="35" spans="1:24" x14ac:dyDescent="0.15">
      <c r="A35">
        <v>183</v>
      </c>
      <c r="B35">
        <v>66.11</v>
      </c>
      <c r="C35">
        <v>23</v>
      </c>
      <c r="D35">
        <v>0</v>
      </c>
      <c r="E35">
        <v>280.61364534590638</v>
      </c>
      <c r="F35">
        <v>-36.342472568991226</v>
      </c>
      <c r="G35">
        <v>-25.96410430888254</v>
      </c>
      <c r="H35">
        <v>-3.2722105940842798</v>
      </c>
      <c r="I35">
        <v>-10.37553099589986</v>
      </c>
      <c r="J35">
        <v>-3.566189479184835</v>
      </c>
      <c r="K35">
        <v>-10.851807134731249</v>
      </c>
      <c r="L35">
        <v>3.228182798218187</v>
      </c>
      <c r="M35">
        <v>-9.2101462277577255</v>
      </c>
      <c r="N35">
        <v>-0.90885838082694193</v>
      </c>
      <c r="O35">
        <v>-9.2474890821387916</v>
      </c>
      <c r="P35">
        <v>-2.72815889162039</v>
      </c>
      <c r="Q35">
        <v>-10.5977016495775</v>
      </c>
      <c r="R35">
        <v>-1.3196392330280831</v>
      </c>
      <c r="S35">
        <v>6.3603170636285089</v>
      </c>
      <c r="T35">
        <v>-0.92144918171150003</v>
      </c>
      <c r="U35">
        <v>-8.2540700703466623</v>
      </c>
      <c r="V35">
        <v>-5.2652325152445563E-2</v>
      </c>
      <c r="W35">
        <v>-7.1201501102335989</v>
      </c>
      <c r="X35">
        <v>0.12763525681834939</v>
      </c>
    </row>
    <row r="36" spans="1:24" x14ac:dyDescent="0.15">
      <c r="A36">
        <v>186</v>
      </c>
      <c r="B36">
        <v>66.5</v>
      </c>
      <c r="C36">
        <v>23</v>
      </c>
      <c r="D36">
        <v>0</v>
      </c>
      <c r="E36">
        <v>293.27087222587579</v>
      </c>
      <c r="F36">
        <v>-41.7702430540131</v>
      </c>
      <c r="G36">
        <v>-9.568744596982393</v>
      </c>
      <c r="H36">
        <v>4.5805993753554546</v>
      </c>
      <c r="I36">
        <v>-6.1078456861410118</v>
      </c>
      <c r="J36">
        <v>-3.3230751586744418</v>
      </c>
      <c r="K36">
        <v>-11.477388183815011</v>
      </c>
      <c r="L36">
        <v>1.509093764787103</v>
      </c>
      <c r="M36">
        <v>-10.44392747277568</v>
      </c>
      <c r="N36">
        <v>-1.829885351502442</v>
      </c>
      <c r="O36">
        <v>-7.1987309785312394</v>
      </c>
      <c r="P36">
        <v>-0.2619015518744412</v>
      </c>
      <c r="Q36">
        <v>-9.3129018793870006</v>
      </c>
      <c r="R36">
        <v>3.267606628490944</v>
      </c>
      <c r="S36">
        <v>8.1888777260713077</v>
      </c>
      <c r="T36">
        <v>1.719348680954697</v>
      </c>
      <c r="U36">
        <v>-9.2734844109699672</v>
      </c>
      <c r="V36">
        <v>-2.5621221758058148</v>
      </c>
      <c r="W36">
        <v>-8.7416068635984878</v>
      </c>
      <c r="X36">
        <v>0.91090956682099566</v>
      </c>
    </row>
    <row r="37" spans="1:24" x14ac:dyDescent="0.15">
      <c r="A37">
        <v>189</v>
      </c>
      <c r="B37">
        <v>65.650000000000006</v>
      </c>
      <c r="C37">
        <v>24</v>
      </c>
      <c r="D37">
        <v>0</v>
      </c>
      <c r="E37">
        <v>306.83423331989002</v>
      </c>
      <c r="F37">
        <v>-39.137208566659602</v>
      </c>
      <c r="G37">
        <v>-1.9787719478253329</v>
      </c>
      <c r="H37">
        <v>-1.134871324547158</v>
      </c>
      <c r="I37">
        <v>-11.78224355213414</v>
      </c>
      <c r="J37">
        <v>0.53806219005412359</v>
      </c>
      <c r="K37">
        <v>-9.7154673610787246</v>
      </c>
      <c r="L37">
        <v>1.90770477837482</v>
      </c>
      <c r="M37">
        <v>-8.2966014491157765</v>
      </c>
      <c r="N37">
        <v>-1.856974043844694</v>
      </c>
      <c r="O37">
        <v>-9.8702158465722629</v>
      </c>
      <c r="P37">
        <v>-0.64452081318747645</v>
      </c>
      <c r="Q37">
        <v>-8.2024051134693252</v>
      </c>
      <c r="R37">
        <v>2.8022892474823351</v>
      </c>
      <c r="S37">
        <v>8.458979800995392</v>
      </c>
      <c r="T37">
        <v>0.39322605170062452</v>
      </c>
      <c r="U37">
        <v>-10.304214629345999</v>
      </c>
      <c r="V37">
        <v>-1.448095644516401</v>
      </c>
      <c r="W37">
        <v>-8.6522119077867252</v>
      </c>
      <c r="X37">
        <v>1.8957668150430389</v>
      </c>
    </row>
    <row r="38" spans="1:24" x14ac:dyDescent="0.15">
      <c r="A38">
        <v>192</v>
      </c>
      <c r="B38">
        <v>65.22</v>
      </c>
      <c r="C38">
        <v>25</v>
      </c>
      <c r="D38">
        <v>0</v>
      </c>
      <c r="E38">
        <v>309.08425378873102</v>
      </c>
      <c r="F38">
        <v>-13.410159785875081</v>
      </c>
      <c r="G38">
        <v>12.393305623611591</v>
      </c>
      <c r="H38">
        <v>3.8794783117020248</v>
      </c>
      <c r="I38">
        <v>-1.399531552253434</v>
      </c>
      <c r="J38">
        <v>-1.7539461754308989</v>
      </c>
      <c r="K38">
        <v>-6.3637812257291042</v>
      </c>
      <c r="L38">
        <v>0.47717260394185418</v>
      </c>
      <c r="M38">
        <v>-8.3966916206704152</v>
      </c>
      <c r="N38">
        <v>-1.4913931573359189</v>
      </c>
      <c r="O38">
        <v>-10.0264810159088</v>
      </c>
      <c r="P38">
        <v>-3.4236293773587199</v>
      </c>
      <c r="Q38">
        <v>-11.12060205551102</v>
      </c>
      <c r="R38">
        <v>2.3306957616237098</v>
      </c>
      <c r="S38">
        <v>9.1934128767036025</v>
      </c>
      <c r="T38">
        <v>0.43844357632726272</v>
      </c>
      <c r="U38">
        <v>-6.0516118241667147</v>
      </c>
      <c r="V38">
        <v>1.468036497327331</v>
      </c>
      <c r="W38">
        <v>-7.1784571966520243</v>
      </c>
      <c r="X38">
        <v>-0.76697023578895696</v>
      </c>
    </row>
    <row r="39" spans="1:24" x14ac:dyDescent="0.15">
      <c r="A39">
        <v>195</v>
      </c>
      <c r="B39">
        <v>64.13</v>
      </c>
      <c r="C39">
        <v>24</v>
      </c>
      <c r="D39">
        <v>0</v>
      </c>
      <c r="E39">
        <v>303.21447181648779</v>
      </c>
      <c r="F39">
        <v>4.0612495509084088</v>
      </c>
      <c r="G39">
        <v>4.4100749551777607</v>
      </c>
      <c r="H39">
        <v>-5.82457962054192</v>
      </c>
      <c r="I39">
        <v>-7.0555268507910434</v>
      </c>
      <c r="J39">
        <v>2.445545194064211</v>
      </c>
      <c r="K39">
        <v>-6.1748888026082804</v>
      </c>
      <c r="L39">
        <v>0.4085143466367267</v>
      </c>
      <c r="M39">
        <v>-8.4088013467541227</v>
      </c>
      <c r="N39">
        <v>-0.85526248014333639</v>
      </c>
      <c r="O39">
        <v>-6.3609578934887896</v>
      </c>
      <c r="P39">
        <v>0.6021374034027378</v>
      </c>
      <c r="Q39">
        <v>-9.4947374132391431</v>
      </c>
      <c r="R39">
        <v>0.62982244709851365</v>
      </c>
      <c r="S39">
        <v>6.0870783582481964</v>
      </c>
      <c r="T39">
        <v>-0.81325172251455236</v>
      </c>
      <c r="U39">
        <v>-8.6755499963970841</v>
      </c>
      <c r="V39">
        <v>-1.1773335032607799</v>
      </c>
      <c r="W39">
        <v>-7.9992596178351398</v>
      </c>
      <c r="X39">
        <v>-1.3764944032233719</v>
      </c>
    </row>
    <row r="40" spans="1:24" x14ac:dyDescent="0.15">
      <c r="A40">
        <v>198</v>
      </c>
      <c r="B40">
        <v>63.84</v>
      </c>
      <c r="C40">
        <v>24</v>
      </c>
      <c r="D40">
        <v>0</v>
      </c>
      <c r="E40">
        <v>294.72608966327732</v>
      </c>
      <c r="F40">
        <v>11.68156640661585</v>
      </c>
      <c r="G40">
        <v>9.6340015588971539E-2</v>
      </c>
      <c r="H40">
        <v>-2.1123646441128692</v>
      </c>
      <c r="I40">
        <v>-5.6761002692360956</v>
      </c>
      <c r="J40">
        <v>-1.9335297662283151</v>
      </c>
      <c r="K40">
        <v>-7.3501070741186858</v>
      </c>
      <c r="L40">
        <v>0.84509099875845273</v>
      </c>
      <c r="M40">
        <v>-7.6497438315621196</v>
      </c>
      <c r="N40">
        <v>0.91871662400584242</v>
      </c>
      <c r="O40">
        <v>-7.2427082628535393</v>
      </c>
      <c r="P40">
        <v>0.97742825166381486</v>
      </c>
      <c r="Q40">
        <v>-8.1247983028903263</v>
      </c>
      <c r="R40">
        <v>0.2118679453537915</v>
      </c>
      <c r="S40">
        <v>7.9019557508795089</v>
      </c>
      <c r="T40">
        <v>0.21368612567601991</v>
      </c>
      <c r="U40">
        <v>-8.578765145908287</v>
      </c>
      <c r="V40">
        <v>0.4844588805698784</v>
      </c>
      <c r="W40">
        <v>-9.4210792841627384</v>
      </c>
      <c r="X40">
        <v>3.9361517088636333E-2</v>
      </c>
    </row>
    <row r="41" spans="1:24" x14ac:dyDescent="0.15">
      <c r="A41">
        <v>201</v>
      </c>
      <c r="B41">
        <v>64.510000000000005</v>
      </c>
      <c r="C41">
        <v>23</v>
      </c>
      <c r="D41">
        <v>0</v>
      </c>
      <c r="E41">
        <v>291.43554635491222</v>
      </c>
      <c r="F41">
        <v>15.664271671404959</v>
      </c>
      <c r="G41">
        <v>-9.2205929989956346</v>
      </c>
      <c r="H41">
        <v>-0.22111545198420399</v>
      </c>
      <c r="I41">
        <v>-9.8029741625379323</v>
      </c>
      <c r="J41">
        <v>-1.6729187030639421</v>
      </c>
      <c r="K41">
        <v>-9.2431110458721211</v>
      </c>
      <c r="L41">
        <v>-0.39294123402464542</v>
      </c>
      <c r="M41">
        <v>-9.4483770865759116</v>
      </c>
      <c r="N41">
        <v>2.2300044840879E-2</v>
      </c>
      <c r="O41">
        <v>-9.5683162098540819</v>
      </c>
      <c r="P41">
        <v>0.42489784542686948</v>
      </c>
      <c r="Q41">
        <v>-8.290331925338295</v>
      </c>
      <c r="R41">
        <v>-1.6995043990101359</v>
      </c>
      <c r="S41">
        <v>7.7229522761046034</v>
      </c>
      <c r="T41">
        <v>-0.8474541681227894</v>
      </c>
      <c r="U41">
        <v>-8.7337759640253303</v>
      </c>
      <c r="V41">
        <v>0.49614757880705262</v>
      </c>
      <c r="W41">
        <v>-9.5808474980140996</v>
      </c>
      <c r="X41">
        <v>0.30813876804783652</v>
      </c>
    </row>
    <row r="42" spans="1:24" x14ac:dyDescent="0.15">
      <c r="A42">
        <v>204</v>
      </c>
      <c r="B42">
        <v>64.83</v>
      </c>
      <c r="C42">
        <v>24</v>
      </c>
      <c r="D42">
        <v>0</v>
      </c>
      <c r="E42">
        <v>281.67722562830647</v>
      </c>
      <c r="F42">
        <v>16.013470896954441</v>
      </c>
      <c r="G42">
        <v>-9.2803184336753866</v>
      </c>
      <c r="H42">
        <v>0.64350686409389368</v>
      </c>
      <c r="I42">
        <v>-9.4650605428818686</v>
      </c>
      <c r="J42">
        <v>1.607200051334003</v>
      </c>
      <c r="K42">
        <v>-8.8936864862123919</v>
      </c>
      <c r="L42">
        <v>-0.79462066791390029</v>
      </c>
      <c r="M42">
        <v>-8.4395249886151635</v>
      </c>
      <c r="N42">
        <v>1.296763141260092</v>
      </c>
      <c r="O42">
        <v>-8.5783277090103027</v>
      </c>
      <c r="P42">
        <v>0.71169528702528417</v>
      </c>
      <c r="Q42">
        <v>-7.8954877056072661</v>
      </c>
      <c r="R42">
        <v>-1.207806613294766</v>
      </c>
      <c r="S42">
        <v>8.5364921794663324</v>
      </c>
      <c r="T42">
        <v>-6.7457518052544074E-2</v>
      </c>
      <c r="U42">
        <v>-8.0829354688949238</v>
      </c>
      <c r="V42">
        <v>1.018522297773375</v>
      </c>
      <c r="W42">
        <v>-8.4423730528789456</v>
      </c>
      <c r="X42">
        <v>-0.86677269695614179</v>
      </c>
    </row>
    <row r="43" spans="1:24" x14ac:dyDescent="0.15">
      <c r="A43">
        <v>207</v>
      </c>
      <c r="B43">
        <v>63.77</v>
      </c>
      <c r="C43">
        <v>25</v>
      </c>
      <c r="D43">
        <v>0</v>
      </c>
      <c r="E43">
        <v>271.5551005423506</v>
      </c>
      <c r="F43">
        <v>13.62713465922795</v>
      </c>
      <c r="G43">
        <v>-10.8652974993278</v>
      </c>
      <c r="H43">
        <v>1.8671889933788459</v>
      </c>
      <c r="I43">
        <v>-9.6116436184203398</v>
      </c>
      <c r="J43">
        <v>0.60087160537399775</v>
      </c>
      <c r="K43">
        <v>-7.8430512323708612</v>
      </c>
      <c r="L43">
        <v>-0.70708208961296037</v>
      </c>
      <c r="M43">
        <v>-8.2005218174408476</v>
      </c>
      <c r="N43">
        <v>0.3232474008254087</v>
      </c>
      <c r="O43">
        <v>-7.5290491873051968</v>
      </c>
      <c r="P43">
        <v>0.1651493370368691</v>
      </c>
      <c r="Q43">
        <v>-9.8680852374165138</v>
      </c>
      <c r="R43">
        <v>-1.346964245530309</v>
      </c>
      <c r="S43">
        <v>8.6243907013928585</v>
      </c>
      <c r="T43">
        <v>-2.028288268842648</v>
      </c>
      <c r="U43">
        <v>-7.6537448283795282</v>
      </c>
      <c r="V43">
        <v>0.63037513303849835</v>
      </c>
      <c r="W43">
        <v>-8.0374973181755482</v>
      </c>
      <c r="X43">
        <v>-0.70455127582538069</v>
      </c>
    </row>
    <row r="44" spans="1:24" x14ac:dyDescent="0.15">
      <c r="A44">
        <v>210</v>
      </c>
      <c r="B44">
        <v>62.69</v>
      </c>
      <c r="C44">
        <v>26</v>
      </c>
      <c r="D44">
        <v>0</v>
      </c>
      <c r="E44">
        <v>264.47104558801431</v>
      </c>
      <c r="F44">
        <v>8.5862930651533276</v>
      </c>
      <c r="G44">
        <v>-14.34075652554654</v>
      </c>
      <c r="H44">
        <v>-2.5146450660815538</v>
      </c>
      <c r="I44">
        <v>-11.83766928881467</v>
      </c>
      <c r="J44">
        <v>-1.159924682865713</v>
      </c>
      <c r="K44">
        <v>-10.625771635958881</v>
      </c>
      <c r="L44">
        <v>0.1320108595734695</v>
      </c>
      <c r="M44">
        <v>-9.5991783263985493</v>
      </c>
      <c r="N44">
        <v>-5.5352341058625847E-2</v>
      </c>
      <c r="O44">
        <v>-10.17140461240214</v>
      </c>
      <c r="P44">
        <v>1.325069515818555</v>
      </c>
      <c r="Q44">
        <v>-7.7235264754018278</v>
      </c>
      <c r="R44">
        <v>0.29757261175318739</v>
      </c>
      <c r="S44">
        <v>9.0268259558604207</v>
      </c>
      <c r="T44">
        <v>-0.79873998526778145</v>
      </c>
      <c r="U44">
        <v>-7.8825440372352684</v>
      </c>
      <c r="V44">
        <v>-0.19415076927712779</v>
      </c>
      <c r="W44">
        <v>-8.5731362944314995</v>
      </c>
      <c r="X44">
        <v>-0.25724852952172311</v>
      </c>
    </row>
    <row r="45" spans="1:24" x14ac:dyDescent="0.15">
      <c r="A45">
        <v>213</v>
      </c>
      <c r="B45">
        <v>61.98</v>
      </c>
      <c r="C45">
        <v>25</v>
      </c>
      <c r="D45">
        <v>0</v>
      </c>
      <c r="E45">
        <v>260.24653526995309</v>
      </c>
      <c r="F45">
        <v>1.4467822046755341</v>
      </c>
      <c r="G45">
        <v>-18.95355291187002</v>
      </c>
      <c r="H45">
        <v>-5.1488078939862412</v>
      </c>
      <c r="I45">
        <v>-9.8889741282486519</v>
      </c>
      <c r="J45">
        <v>0.69827617376507511</v>
      </c>
      <c r="K45">
        <v>-7.6334635615660638</v>
      </c>
      <c r="L45">
        <v>1.228908015645203</v>
      </c>
      <c r="M45">
        <v>-9.6203063546952556</v>
      </c>
      <c r="N45">
        <v>-1.3941122432382951</v>
      </c>
      <c r="O45">
        <v>-8.2918979783557774</v>
      </c>
      <c r="P45">
        <v>-1.245287137801508</v>
      </c>
      <c r="Q45">
        <v>-9.3843786581130075</v>
      </c>
      <c r="R45">
        <v>-0.31104393207979619</v>
      </c>
      <c r="S45">
        <v>8.9698054477703018</v>
      </c>
      <c r="T45">
        <v>-0.1406870412592465</v>
      </c>
      <c r="U45">
        <v>-7.3921561395481374</v>
      </c>
      <c r="V45">
        <v>0.22610112438063551</v>
      </c>
      <c r="W45">
        <v>-8.2745589214354194</v>
      </c>
      <c r="X45">
        <v>0.48666426339228858</v>
      </c>
    </row>
    <row r="46" spans="1:24" x14ac:dyDescent="0.15">
      <c r="A46">
        <v>216</v>
      </c>
      <c r="B46">
        <v>61.79</v>
      </c>
      <c r="C46">
        <v>26</v>
      </c>
      <c r="D46">
        <v>0</v>
      </c>
      <c r="E46">
        <v>256.84466077898333</v>
      </c>
      <c r="F46">
        <v>-0.83578694554939581</v>
      </c>
      <c r="G46">
        <v>-14.940991165343609</v>
      </c>
      <c r="H46">
        <v>1.747794229333987</v>
      </c>
      <c r="I46">
        <v>-7.8705570996972867</v>
      </c>
      <c r="J46">
        <v>2.0604695776741848</v>
      </c>
      <c r="K46">
        <v>-9.1073306150419491</v>
      </c>
      <c r="L46">
        <v>0.58171308011424827</v>
      </c>
      <c r="M46">
        <v>-9.1411610752435024</v>
      </c>
      <c r="N46">
        <v>0.59778258307884435</v>
      </c>
      <c r="O46">
        <v>-8.6320963545783318</v>
      </c>
      <c r="P46">
        <v>0.99643243848884921</v>
      </c>
      <c r="Q46">
        <v>-9.0478213945160952</v>
      </c>
      <c r="R46">
        <v>0.44092386452191512</v>
      </c>
      <c r="S46">
        <v>7.3016088410117437</v>
      </c>
      <c r="T46">
        <v>1.007927131397178</v>
      </c>
      <c r="U46">
        <v>-8.2042157651715009</v>
      </c>
      <c r="V46">
        <v>0.1774994823593232</v>
      </c>
      <c r="W46">
        <v>-7.8510024252277004</v>
      </c>
      <c r="X46">
        <v>0.75544151435148343</v>
      </c>
    </row>
    <row r="47" spans="1:24" x14ac:dyDescent="0.15">
      <c r="A47">
        <v>219</v>
      </c>
      <c r="B47">
        <v>61.99</v>
      </c>
      <c r="C47">
        <v>26</v>
      </c>
      <c r="D47">
        <v>0</v>
      </c>
      <c r="E47">
        <v>254.68489206575711</v>
      </c>
      <c r="F47">
        <v>-6.8071627618675024</v>
      </c>
      <c r="G47">
        <v>-13.4801042501584</v>
      </c>
      <c r="H47">
        <v>0.78427835659527467</v>
      </c>
      <c r="I47">
        <v>-9.6513951582756317</v>
      </c>
      <c r="J47">
        <v>-2.1521109854487381</v>
      </c>
      <c r="K47">
        <v>-8.3663968855777906</v>
      </c>
      <c r="L47">
        <v>-5.3512226062629509E-2</v>
      </c>
      <c r="M47">
        <v>-8.0749919260317604</v>
      </c>
      <c r="N47">
        <v>-0.1641078558761109</v>
      </c>
      <c r="O47">
        <v>-7.5414760542127599</v>
      </c>
      <c r="P47">
        <v>-0.79848581450706213</v>
      </c>
      <c r="Q47">
        <v>-6.223883322580134</v>
      </c>
      <c r="R47">
        <v>1.3919082160602569</v>
      </c>
      <c r="S47">
        <v>8.575155155445854</v>
      </c>
      <c r="T47">
        <v>0.37947617236327957</v>
      </c>
      <c r="U47">
        <v>-8.2533875001387518</v>
      </c>
      <c r="V47">
        <v>0.20731035702260309</v>
      </c>
      <c r="W47">
        <v>-9.0982826427866001</v>
      </c>
      <c r="X47">
        <v>0.35227563791268679</v>
      </c>
    </row>
    <row r="48" spans="1:24" x14ac:dyDescent="0.15">
      <c r="A48">
        <v>222</v>
      </c>
      <c r="B48">
        <v>61.55</v>
      </c>
      <c r="C48">
        <v>26</v>
      </c>
      <c r="D48">
        <v>0</v>
      </c>
      <c r="E48">
        <v>254.32108770640701</v>
      </c>
      <c r="F48">
        <v>-9.7675913153958476</v>
      </c>
      <c r="G48">
        <v>-11.920349343471569</v>
      </c>
      <c r="H48">
        <v>-3.163693414918102</v>
      </c>
      <c r="I48">
        <v>-10.54058398882411</v>
      </c>
      <c r="J48">
        <v>0.58952126829582419</v>
      </c>
      <c r="K48">
        <v>-9.7508803050272661</v>
      </c>
      <c r="L48">
        <v>1.654478801774941</v>
      </c>
      <c r="M48">
        <v>-8.538801352746523</v>
      </c>
      <c r="N48">
        <v>-0.39923643042473422</v>
      </c>
      <c r="O48">
        <v>-9.4836623397744564</v>
      </c>
      <c r="P48">
        <v>-0.95083138343498952</v>
      </c>
      <c r="Q48">
        <v>-9.2785208428224824</v>
      </c>
      <c r="R48">
        <v>-0.90592392320221826</v>
      </c>
      <c r="S48">
        <v>8.7677309123881955</v>
      </c>
      <c r="T48">
        <v>0.78387791435962129</v>
      </c>
      <c r="U48">
        <v>-7.7897802537650911</v>
      </c>
      <c r="V48">
        <v>-4.0034270694615508E-2</v>
      </c>
      <c r="W48">
        <v>-7.8109110294503701</v>
      </c>
      <c r="X48">
        <v>-1.1528721437468191E-2</v>
      </c>
    </row>
    <row r="49" spans="1:24" x14ac:dyDescent="0.15">
      <c r="A49">
        <v>225</v>
      </c>
      <c r="B49">
        <v>61.18</v>
      </c>
      <c r="C49">
        <v>25</v>
      </c>
      <c r="D49">
        <v>0</v>
      </c>
      <c r="E49">
        <v>254.81928069123671</v>
      </c>
      <c r="F49">
        <v>-12.151551377487319</v>
      </c>
      <c r="G49">
        <v>-14.919818357241301</v>
      </c>
      <c r="H49">
        <v>-0.48972792162648737</v>
      </c>
      <c r="I49">
        <v>-7.2939314783731852</v>
      </c>
      <c r="J49">
        <v>-3.6666863650716111</v>
      </c>
      <c r="K49">
        <v>-8.0087984457222721</v>
      </c>
      <c r="L49">
        <v>0.63719179189483377</v>
      </c>
      <c r="M49">
        <v>-7.7961012655300754</v>
      </c>
      <c r="N49">
        <v>-0.690517711621915</v>
      </c>
      <c r="O49">
        <v>-7.1887698874345851</v>
      </c>
      <c r="P49">
        <v>-0.48365183322687239</v>
      </c>
      <c r="Q49">
        <v>-5.9361106127905812</v>
      </c>
      <c r="R49">
        <v>2.535880819391775</v>
      </c>
      <c r="S49">
        <v>8.0904626167099103</v>
      </c>
      <c r="T49">
        <v>1.837241333245569</v>
      </c>
      <c r="U49">
        <v>-8.117553585929592</v>
      </c>
      <c r="V49">
        <v>-0.21970849962483641</v>
      </c>
      <c r="W49">
        <v>-7.4596005935445433</v>
      </c>
      <c r="X49">
        <v>1.7844356324383901</v>
      </c>
    </row>
    <row r="50" spans="1:24" x14ac:dyDescent="0.15">
      <c r="A50">
        <v>228</v>
      </c>
      <c r="B50">
        <v>62.12</v>
      </c>
      <c r="C50">
        <v>26</v>
      </c>
      <c r="D50">
        <v>0</v>
      </c>
      <c r="E50">
        <v>251.86470894657049</v>
      </c>
      <c r="F50">
        <v>-12.644988800381</v>
      </c>
      <c r="G50">
        <v>-13.877370787318441</v>
      </c>
      <c r="H50">
        <v>-0.84267900389888695</v>
      </c>
      <c r="I50">
        <v>-7.2819313412699156</v>
      </c>
      <c r="J50">
        <v>-1.578922349791211</v>
      </c>
      <c r="K50">
        <v>-11.346394984531971</v>
      </c>
      <c r="L50">
        <v>2.2762412346553522</v>
      </c>
      <c r="M50">
        <v>-7.6767378844071423</v>
      </c>
      <c r="N50">
        <v>-1.484409936882747</v>
      </c>
      <c r="O50">
        <v>-10.02107152215677</v>
      </c>
      <c r="P50">
        <v>-0.90451427291906938</v>
      </c>
      <c r="Q50">
        <v>-9.0091656131961546</v>
      </c>
      <c r="R50">
        <v>-0.39197190300281187</v>
      </c>
      <c r="S50">
        <v>8.8236723584905601</v>
      </c>
      <c r="T50">
        <v>-0.99184449335340652</v>
      </c>
      <c r="U50">
        <v>-8.10562247748903</v>
      </c>
      <c r="V50">
        <v>1.0188992578322691</v>
      </c>
      <c r="W50">
        <v>-7.2967260058827446</v>
      </c>
      <c r="X50">
        <v>0.15069269969328941</v>
      </c>
    </row>
    <row r="51" spans="1:24" x14ac:dyDescent="0.15">
      <c r="A51">
        <v>231</v>
      </c>
      <c r="B51">
        <v>62.57</v>
      </c>
      <c r="C51">
        <v>27</v>
      </c>
      <c r="D51">
        <v>0</v>
      </c>
      <c r="E51">
        <v>251.4337102744804</v>
      </c>
      <c r="F51">
        <v>-25.623440765831681</v>
      </c>
      <c r="G51">
        <v>-22.18627396508337</v>
      </c>
      <c r="H51">
        <v>3.51684287609466</v>
      </c>
      <c r="I51">
        <v>-10.87119390277697</v>
      </c>
      <c r="J51">
        <v>-4.0508892778862506</v>
      </c>
      <c r="K51">
        <v>-7.4232716852723062</v>
      </c>
      <c r="L51">
        <v>-1.109708354431177</v>
      </c>
      <c r="M51">
        <v>-8.9438855252446938</v>
      </c>
      <c r="N51">
        <v>-1.399798986403789</v>
      </c>
      <c r="O51">
        <v>-8.5481846858882111</v>
      </c>
      <c r="P51">
        <v>-2.00390266611377</v>
      </c>
      <c r="Q51">
        <v>-8.7095785864596795</v>
      </c>
      <c r="R51">
        <v>-0.1859092866725387</v>
      </c>
      <c r="S51">
        <v>8.6054729315408753</v>
      </c>
      <c r="T51">
        <v>0.41996371047289038</v>
      </c>
      <c r="U51">
        <v>-7.1918962634690224</v>
      </c>
      <c r="V51">
        <v>-3.096696288675064</v>
      </c>
      <c r="W51">
        <v>-7.8020459280357777</v>
      </c>
      <c r="X51">
        <v>1.2862426476086291</v>
      </c>
    </row>
    <row r="52" spans="1:24" x14ac:dyDescent="0.15">
      <c r="A52">
        <v>234</v>
      </c>
      <c r="B52">
        <v>62.2</v>
      </c>
      <c r="C52">
        <v>27</v>
      </c>
      <c r="D52">
        <v>0</v>
      </c>
      <c r="E52">
        <v>256.45302362398161</v>
      </c>
      <c r="F52">
        <v>-29.966241282402159</v>
      </c>
      <c r="G52">
        <v>-17.45263985070995</v>
      </c>
      <c r="H52">
        <v>-0.1552110082269387</v>
      </c>
      <c r="I52">
        <v>-6.6869189010909071</v>
      </c>
      <c r="J52">
        <v>-1.8963880630562091</v>
      </c>
      <c r="K52">
        <v>-7.4312458917981079</v>
      </c>
      <c r="L52">
        <v>1.8358595317806949</v>
      </c>
      <c r="M52">
        <v>-8.4948326612088145</v>
      </c>
      <c r="N52">
        <v>-0.39514609385325627</v>
      </c>
      <c r="O52">
        <v>-6.9423460482304993</v>
      </c>
      <c r="P52">
        <v>-1.8925118001267101</v>
      </c>
      <c r="Q52">
        <v>-7.0080478517352081</v>
      </c>
      <c r="R52">
        <v>2.1731933187927912</v>
      </c>
      <c r="S52">
        <v>7.745568085547303</v>
      </c>
      <c r="T52">
        <v>0.53839453381223201</v>
      </c>
      <c r="U52">
        <v>-8.7329839563525375</v>
      </c>
      <c r="V52">
        <v>0.22760395483767401</v>
      </c>
      <c r="W52">
        <v>-9.6996813054541189</v>
      </c>
      <c r="X52">
        <v>0.85524397551866471</v>
      </c>
    </row>
    <row r="53" spans="1:24" x14ac:dyDescent="0.15">
      <c r="A53">
        <v>237</v>
      </c>
      <c r="B53">
        <v>61.43</v>
      </c>
      <c r="C53">
        <v>27</v>
      </c>
      <c r="D53">
        <v>0</v>
      </c>
      <c r="E53">
        <v>247.43861569028979</v>
      </c>
      <c r="F53">
        <v>-31.605699274637711</v>
      </c>
      <c r="G53">
        <v>-18.95412538098812</v>
      </c>
      <c r="H53">
        <v>1.7967444783750319</v>
      </c>
      <c r="I53">
        <v>-10.22311658343941</v>
      </c>
      <c r="J53">
        <v>-4.7137906198361366</v>
      </c>
      <c r="K53">
        <v>-9.2606755926246667</v>
      </c>
      <c r="L53">
        <v>-2.200966461671277</v>
      </c>
      <c r="M53">
        <v>-6.8543491124257088</v>
      </c>
      <c r="N53">
        <v>-1.964982946276741</v>
      </c>
      <c r="O53">
        <v>-9.9287654669305851</v>
      </c>
      <c r="P53">
        <v>-0.15215824311289161</v>
      </c>
      <c r="Q53">
        <v>-10.26939921530723</v>
      </c>
      <c r="R53">
        <v>-0.96786477670666748</v>
      </c>
      <c r="S53">
        <v>8.5614820364338922</v>
      </c>
      <c r="T53">
        <v>1.4288493336628481</v>
      </c>
      <c r="U53">
        <v>-8.6311122351883345</v>
      </c>
      <c r="V53">
        <v>-3.8481160297179073E-2</v>
      </c>
      <c r="W53">
        <v>-6.0648373788550973</v>
      </c>
      <c r="X53">
        <v>2.9871798930935221</v>
      </c>
    </row>
    <row r="54" spans="1:24" x14ac:dyDescent="0.15">
      <c r="A54">
        <v>240</v>
      </c>
      <c r="B54">
        <v>61.51</v>
      </c>
      <c r="C54">
        <v>26</v>
      </c>
      <c r="D54">
        <v>0</v>
      </c>
      <c r="E54">
        <v>241.09369817609129</v>
      </c>
      <c r="F54">
        <v>-29.85530374675815</v>
      </c>
      <c r="G54">
        <v>-16.841234240735488</v>
      </c>
      <c r="H54">
        <v>1.356406315936631E-2</v>
      </c>
      <c r="I54">
        <v>-8.144126151623059</v>
      </c>
      <c r="J54">
        <v>-1.6407697798988481</v>
      </c>
      <c r="K54">
        <v>-6.2687234134833147</v>
      </c>
      <c r="L54">
        <v>6.92658260102451</v>
      </c>
      <c r="M54">
        <v>-9.0810661408894582</v>
      </c>
      <c r="N54">
        <v>3.406957917400149</v>
      </c>
      <c r="O54">
        <v>-8.7528375882626204</v>
      </c>
      <c r="P54">
        <v>-2.2235241309440781</v>
      </c>
      <c r="Q54">
        <v>-6.0011500262431214</v>
      </c>
      <c r="R54">
        <v>4.1264040318464001</v>
      </c>
      <c r="S54">
        <v>4.4461384684103589</v>
      </c>
      <c r="T54">
        <v>1.0465341500174909</v>
      </c>
      <c r="U54">
        <v>-8.6148976695031756</v>
      </c>
      <c r="V54">
        <v>-2.745412874049745</v>
      </c>
      <c r="W54">
        <v>-7.6486277292388269</v>
      </c>
      <c r="X54">
        <v>0.88307677116983374</v>
      </c>
    </row>
    <row r="55" spans="1:24" x14ac:dyDescent="0.15">
      <c r="A55">
        <v>243</v>
      </c>
      <c r="B55">
        <v>61.01</v>
      </c>
      <c r="C55">
        <v>28</v>
      </c>
      <c r="D55">
        <v>0</v>
      </c>
      <c r="E55">
        <v>243.21410537222869</v>
      </c>
      <c r="F55">
        <v>-28.64187885531776</v>
      </c>
      <c r="G55">
        <v>-16.766893989799261</v>
      </c>
      <c r="H55">
        <v>-0.60448719095036552</v>
      </c>
      <c r="I55">
        <v>-10.70812484839157</v>
      </c>
      <c r="J55">
        <v>-2.1787556063552871</v>
      </c>
      <c r="K55">
        <v>-8.5303407654137064</v>
      </c>
      <c r="L55">
        <v>2.5932780737058501</v>
      </c>
      <c r="M55">
        <v>-6.3000558585991104</v>
      </c>
      <c r="N55">
        <v>-3.7755657340489228</v>
      </c>
      <c r="O55">
        <v>-8.0179292889929226</v>
      </c>
      <c r="P55">
        <v>-0.48082332796176891</v>
      </c>
      <c r="Q55">
        <v>-8.3130962905663637</v>
      </c>
      <c r="R55">
        <v>1.789944811193015</v>
      </c>
      <c r="S55">
        <v>9.2813321012099639</v>
      </c>
      <c r="T55">
        <v>0.65936021403469347</v>
      </c>
      <c r="U55">
        <v>-10.53444185374204</v>
      </c>
      <c r="V55">
        <v>0.52067479491178403</v>
      </c>
      <c r="W55">
        <v>-8.9239289550309771</v>
      </c>
      <c r="X55">
        <v>1.7057125982611101</v>
      </c>
    </row>
    <row r="56" spans="1:24" x14ac:dyDescent="0.15">
      <c r="A56">
        <v>246</v>
      </c>
      <c r="B56">
        <v>60.4</v>
      </c>
      <c r="C56">
        <v>27</v>
      </c>
      <c r="D56">
        <v>0</v>
      </c>
      <c r="E56">
        <v>243.18627257657749</v>
      </c>
      <c r="F56">
        <v>-36.279035317780597</v>
      </c>
      <c r="G56">
        <v>-18.817966202597571</v>
      </c>
      <c r="H56">
        <v>0.20092415970657559</v>
      </c>
      <c r="I56">
        <v>-8.6164139328939466</v>
      </c>
      <c r="J56">
        <v>-1.601616943878033</v>
      </c>
      <c r="K56">
        <v>-9.2838493517190308</v>
      </c>
      <c r="L56">
        <v>2.8134637029533969</v>
      </c>
      <c r="M56">
        <v>-6.343811322449362</v>
      </c>
      <c r="N56">
        <v>-1.992030552000646</v>
      </c>
      <c r="O56">
        <v>-8.8821654559771304</v>
      </c>
      <c r="P56">
        <v>-2.0393760432727919</v>
      </c>
      <c r="Q56">
        <v>-7.8355295512914713</v>
      </c>
      <c r="R56">
        <v>1.06093630295007</v>
      </c>
      <c r="S56">
        <v>8.6980709584276248</v>
      </c>
      <c r="T56">
        <v>2.1343229031295028</v>
      </c>
      <c r="U56">
        <v>-6.0005535891805177</v>
      </c>
      <c r="V56">
        <v>-3.4561551210956658</v>
      </c>
      <c r="W56">
        <v>-6.3791159304425857</v>
      </c>
      <c r="X56">
        <v>1.5991567684326831</v>
      </c>
    </row>
    <row r="57" spans="1:24" x14ac:dyDescent="0.15">
      <c r="A57">
        <v>249</v>
      </c>
      <c r="B57">
        <v>59.72</v>
      </c>
      <c r="C57">
        <v>28</v>
      </c>
      <c r="D57">
        <v>0</v>
      </c>
      <c r="E57">
        <v>244.9150426177134</v>
      </c>
      <c r="F57">
        <v>-43.094221762706447</v>
      </c>
      <c r="G57">
        <v>-19.433320740172149</v>
      </c>
      <c r="H57">
        <v>-2.7096131386325819</v>
      </c>
      <c r="I57">
        <v>-11.53009749596168</v>
      </c>
      <c r="J57">
        <v>-3.1419490811520969</v>
      </c>
      <c r="K57">
        <v>-8.0876836268408603</v>
      </c>
      <c r="L57">
        <v>1.76538950303746</v>
      </c>
      <c r="M57">
        <v>-9.9296362733838333</v>
      </c>
      <c r="N57">
        <v>-1.6152375136436281</v>
      </c>
      <c r="O57">
        <v>-8.4307278730244093</v>
      </c>
      <c r="P57">
        <v>-0.49669439410171279</v>
      </c>
      <c r="Q57">
        <v>-7.2797894021597616</v>
      </c>
      <c r="R57">
        <v>1.93164464700156</v>
      </c>
      <c r="S57">
        <v>8.2938473933361649</v>
      </c>
      <c r="T57">
        <v>2.667820546202234</v>
      </c>
      <c r="U57">
        <v>-8.1802844225346263</v>
      </c>
      <c r="V57">
        <v>5.233304461839694E-2</v>
      </c>
      <c r="W57">
        <v>-9.3669114072179074</v>
      </c>
      <c r="X57">
        <v>2.0858210318249681</v>
      </c>
    </row>
    <row r="58" spans="1:24" x14ac:dyDescent="0.15">
      <c r="A58">
        <v>252</v>
      </c>
      <c r="B58">
        <v>59.85</v>
      </c>
      <c r="C58">
        <v>28</v>
      </c>
      <c r="D58">
        <v>0</v>
      </c>
      <c r="E58">
        <v>239.5549823517369</v>
      </c>
      <c r="F58">
        <v>-48.249088895686057</v>
      </c>
      <c r="G58">
        <v>-16.161841044127701</v>
      </c>
      <c r="H58">
        <v>3.5922737045902249</v>
      </c>
      <c r="I58">
        <v>-5.3834019897475169</v>
      </c>
      <c r="J58">
        <v>-1.9800831654123601</v>
      </c>
      <c r="K58">
        <v>-8.1955395625676726</v>
      </c>
      <c r="L58">
        <v>-1.104480297914463</v>
      </c>
      <c r="M58">
        <v>-7.8853951755371003</v>
      </c>
      <c r="N58">
        <v>-2.6605793787467369</v>
      </c>
      <c r="O58">
        <v>-5.5084698744303138</v>
      </c>
      <c r="P58">
        <v>-2.272467489919975</v>
      </c>
      <c r="Q58">
        <v>-10.15384441832329</v>
      </c>
      <c r="R58">
        <v>1.536331649590885</v>
      </c>
      <c r="S58">
        <v>6.1840605891595288</v>
      </c>
      <c r="T58">
        <v>2.964154922487793</v>
      </c>
      <c r="U58">
        <v>-9.439706271548026</v>
      </c>
      <c r="V58">
        <v>0.79600551023040467</v>
      </c>
      <c r="W58">
        <v>-5.7951294248978824</v>
      </c>
      <c r="X58">
        <v>3.5295097477881372</v>
      </c>
    </row>
    <row r="59" spans="1:24" x14ac:dyDescent="0.15">
      <c r="A59">
        <v>255</v>
      </c>
      <c r="B59">
        <v>58.87</v>
      </c>
      <c r="C59">
        <v>29</v>
      </c>
      <c r="D59">
        <v>0</v>
      </c>
      <c r="E59">
        <v>232.60531602288029</v>
      </c>
      <c r="F59">
        <v>-48.709184354921838</v>
      </c>
      <c r="G59">
        <v>-20.83464888510256</v>
      </c>
      <c r="H59">
        <v>4.3387594306140738</v>
      </c>
      <c r="I59">
        <v>-3.0334265329112959</v>
      </c>
      <c r="J59">
        <v>-7.7960106213880032</v>
      </c>
      <c r="K59">
        <v>-9.0985520049153443</v>
      </c>
      <c r="L59">
        <v>-1.190556415409757</v>
      </c>
      <c r="M59">
        <v>-6.136264042201077</v>
      </c>
      <c r="N59">
        <v>-0.41252458101765649</v>
      </c>
      <c r="O59">
        <v>-11.45373442259393</v>
      </c>
      <c r="P59">
        <v>-3.5980554798927131</v>
      </c>
      <c r="Q59">
        <v>-3.732876780597568</v>
      </c>
      <c r="R59">
        <v>2.725754847498115</v>
      </c>
      <c r="S59">
        <v>12.141223423205391</v>
      </c>
      <c r="T59">
        <v>0.97543626201063027</v>
      </c>
      <c r="U59">
        <v>-7.0176660661469494</v>
      </c>
      <c r="V59">
        <v>-3.7853989776084518</v>
      </c>
      <c r="W59">
        <v>-8.3526018525536259</v>
      </c>
      <c r="X59">
        <v>1.033769470863128</v>
      </c>
    </row>
    <row r="60" spans="1:24" x14ac:dyDescent="0.15">
      <c r="A60">
        <v>258</v>
      </c>
      <c r="B60">
        <v>57.71</v>
      </c>
      <c r="C60">
        <v>28</v>
      </c>
      <c r="D60">
        <v>0</v>
      </c>
      <c r="E60">
        <v>230.32268740561199</v>
      </c>
      <c r="F60">
        <v>-49.4175117831468</v>
      </c>
      <c r="G60">
        <v>-13.518233503026419</v>
      </c>
      <c r="H60">
        <v>4.1013305095802144</v>
      </c>
      <c r="I60">
        <v>-6.6623581915613759</v>
      </c>
      <c r="J60">
        <v>-2.2571085717282529</v>
      </c>
      <c r="K60">
        <v>-5.6124889700419116</v>
      </c>
      <c r="L60">
        <v>2.0270554583715938</v>
      </c>
      <c r="M60">
        <v>-8.9677664354398381</v>
      </c>
      <c r="N60">
        <v>-3.3824122203750182</v>
      </c>
      <c r="O60">
        <v>-4.1098631731751034</v>
      </c>
      <c r="P60">
        <v>-0.73928705569686137</v>
      </c>
      <c r="Q60">
        <v>-9.1739283048508469</v>
      </c>
      <c r="R60">
        <v>0.75166622177488662</v>
      </c>
      <c r="S60">
        <v>6.1094882987953598</v>
      </c>
      <c r="T60">
        <v>4.2389833419297656</v>
      </c>
      <c r="U60">
        <v>-6.520526047572254</v>
      </c>
      <c r="V60">
        <v>-1.8578349511663439</v>
      </c>
      <c r="W60">
        <v>-7.4842569575730558</v>
      </c>
      <c r="X60">
        <v>0.64213231586179909</v>
      </c>
    </row>
    <row r="61" spans="1:24" x14ac:dyDescent="0.15">
      <c r="A61">
        <v>261</v>
      </c>
      <c r="B61">
        <v>58.38</v>
      </c>
      <c r="C61">
        <v>31</v>
      </c>
      <c r="D61">
        <v>0</v>
      </c>
      <c r="E61">
        <v>226.8814513975536</v>
      </c>
      <c r="F61">
        <v>-50.826222518050763</v>
      </c>
      <c r="G61">
        <v>-9.7032692709603534</v>
      </c>
      <c r="H61">
        <v>0.48443038731783788</v>
      </c>
      <c r="I61">
        <v>-9.6705153035089246</v>
      </c>
      <c r="J61">
        <v>-3.4583755275209849</v>
      </c>
      <c r="K61">
        <v>-7.5346299179353151</v>
      </c>
      <c r="L61">
        <v>2.1983890046463692</v>
      </c>
      <c r="M61">
        <v>-8.2844514978704886</v>
      </c>
      <c r="N61">
        <v>-0.88825777321199695</v>
      </c>
      <c r="O61">
        <v>-7.0746458067335718</v>
      </c>
      <c r="P61">
        <v>-2.9632055732836799</v>
      </c>
      <c r="Q61">
        <v>-6.8146935346586712</v>
      </c>
      <c r="R61">
        <v>1.446688676270957</v>
      </c>
      <c r="S61">
        <v>7.0765288175759924</v>
      </c>
      <c r="T61">
        <v>1.3782279584121631</v>
      </c>
      <c r="U61">
        <v>-7.2400554717084447</v>
      </c>
      <c r="V61">
        <v>-1.5384113968080251</v>
      </c>
      <c r="W61">
        <v>-7.1934415780458689</v>
      </c>
      <c r="X61">
        <v>1.654822359735006</v>
      </c>
    </row>
    <row r="62" spans="1:24" x14ac:dyDescent="0.15">
      <c r="A62">
        <v>264</v>
      </c>
      <c r="B62">
        <v>57</v>
      </c>
      <c r="C62">
        <v>30</v>
      </c>
      <c r="D62">
        <v>0</v>
      </c>
      <c r="E62">
        <v>224.8839041054583</v>
      </c>
      <c r="F62">
        <v>-52.965080005304848</v>
      </c>
      <c r="G62">
        <v>-11.558564746338179</v>
      </c>
      <c r="H62">
        <v>-0.43752192879454549</v>
      </c>
      <c r="I62">
        <v>-6.827323678599182</v>
      </c>
      <c r="J62">
        <v>-2.9929477562844879</v>
      </c>
      <c r="K62">
        <v>-7.9425793344705014</v>
      </c>
      <c r="L62">
        <v>3.291345692976412</v>
      </c>
      <c r="M62">
        <v>-7.5189603015422959</v>
      </c>
      <c r="N62">
        <v>-1.728865680060506</v>
      </c>
      <c r="O62">
        <v>-7.9877302544646769</v>
      </c>
      <c r="P62">
        <v>-3.0059462320030601</v>
      </c>
      <c r="Q62">
        <v>-6.8885381662046239</v>
      </c>
      <c r="R62">
        <v>1.738833972169592</v>
      </c>
      <c r="S62">
        <v>7.3529053661222044</v>
      </c>
      <c r="T62">
        <v>2.6551855073012138</v>
      </c>
      <c r="U62">
        <v>-6.6957904396801062</v>
      </c>
      <c r="V62">
        <v>-1.591846080497556</v>
      </c>
      <c r="W62">
        <v>-7.0528686757869252</v>
      </c>
      <c r="X62">
        <v>2.141486623127296</v>
      </c>
    </row>
    <row r="63" spans="1:24" x14ac:dyDescent="0.15">
      <c r="A63">
        <v>267</v>
      </c>
      <c r="B63">
        <v>56.56</v>
      </c>
      <c r="C63">
        <v>31</v>
      </c>
      <c r="D63">
        <v>0</v>
      </c>
      <c r="E63">
        <v>219.01412213321461</v>
      </c>
      <c r="F63">
        <v>-62.494803675377263</v>
      </c>
      <c r="G63">
        <v>-18.156623524059679</v>
      </c>
      <c r="H63">
        <v>3.7882036828725449</v>
      </c>
      <c r="I63">
        <v>-8.2285639759650024</v>
      </c>
      <c r="J63">
        <v>-5.7202847083194008</v>
      </c>
      <c r="K63">
        <v>-5.2302387282316056</v>
      </c>
      <c r="L63">
        <v>0.9424670272357254</v>
      </c>
      <c r="M63">
        <v>-11.5667355918168</v>
      </c>
      <c r="N63">
        <v>-0.58260802440253912</v>
      </c>
      <c r="O63">
        <v>-5.1387970635248852</v>
      </c>
      <c r="P63">
        <v>-6.5941954727427543</v>
      </c>
      <c r="Q63">
        <v>-6.1479471736981743</v>
      </c>
      <c r="R63">
        <v>0.44959437713807843</v>
      </c>
      <c r="S63">
        <v>11.55247908228009</v>
      </c>
      <c r="T63">
        <v>2.6417055891064289</v>
      </c>
      <c r="U63">
        <v>-4.1788046718089689</v>
      </c>
      <c r="V63">
        <v>-5.1379625579824886</v>
      </c>
      <c r="W63">
        <v>-8.1345327320241871</v>
      </c>
      <c r="X63">
        <v>-0.1920322326669508</v>
      </c>
    </row>
    <row r="64" spans="1:24" x14ac:dyDescent="0.15">
      <c r="A64">
        <v>270</v>
      </c>
      <c r="B64">
        <v>54.56</v>
      </c>
      <c r="C64">
        <v>32</v>
      </c>
      <c r="D64">
        <v>0</v>
      </c>
      <c r="E64">
        <v>204.73468104193739</v>
      </c>
      <c r="F64">
        <v>-62.485825206128268</v>
      </c>
      <c r="G64">
        <v>-26.634018207074771</v>
      </c>
      <c r="H64">
        <v>-2.6281760247073489</v>
      </c>
      <c r="I64">
        <v>-2.7903790227051171</v>
      </c>
      <c r="J64">
        <v>-1.4209456749699449</v>
      </c>
      <c r="K64">
        <v>-6.5164587992597562</v>
      </c>
      <c r="L64">
        <v>2.2209825587813161</v>
      </c>
      <c r="M64">
        <v>-7.9600510230971153</v>
      </c>
      <c r="N64">
        <v>-4.7807064910572903</v>
      </c>
      <c r="O64">
        <v>-7.2343082112552057</v>
      </c>
      <c r="P64">
        <v>2.269288139115035</v>
      </c>
      <c r="Q64">
        <v>-5.4197866160889836</v>
      </c>
      <c r="R64">
        <v>5.61111791232715</v>
      </c>
      <c r="S64">
        <v>5.3748263164587966</v>
      </c>
      <c r="T64">
        <v>0.3735379333944806</v>
      </c>
      <c r="U64">
        <v>-6.6442239242617571</v>
      </c>
      <c r="V64">
        <v>-1.9011998758733351</v>
      </c>
      <c r="W64">
        <v>-6.7810632197818572</v>
      </c>
      <c r="X64">
        <v>2.102125106038661</v>
      </c>
    </row>
    <row r="65" spans="1:24" x14ac:dyDescent="0.15">
      <c r="A65">
        <v>273</v>
      </c>
      <c r="B65">
        <v>52.68</v>
      </c>
      <c r="C65">
        <v>32</v>
      </c>
      <c r="D65">
        <v>0</v>
      </c>
      <c r="E65">
        <v>195.75963462533451</v>
      </c>
      <c r="F65">
        <v>-61.25045208787121</v>
      </c>
      <c r="G65">
        <v>-23.478054131361699</v>
      </c>
      <c r="H65">
        <v>-3.7346180993510001</v>
      </c>
      <c r="I65">
        <v>-6.4822692712328021</v>
      </c>
      <c r="J65">
        <v>-3.0897657761798252</v>
      </c>
      <c r="K65">
        <v>-7.7629687623362136</v>
      </c>
      <c r="L65">
        <v>3.0902344462282318</v>
      </c>
      <c r="M65">
        <v>-4.9795030331232528</v>
      </c>
      <c r="N65">
        <v>-1.834617765330314</v>
      </c>
      <c r="O65">
        <v>-6.0905093031466908</v>
      </c>
      <c r="P65">
        <v>-6.7514032624970746</v>
      </c>
      <c r="Q65">
        <v>-9.126607176263148</v>
      </c>
      <c r="R65">
        <v>3.259439234789582</v>
      </c>
      <c r="S65">
        <v>5.5630650978658078</v>
      </c>
      <c r="T65">
        <v>2.4901018963742878</v>
      </c>
      <c r="U65">
        <v>-7.6174218426543412</v>
      </c>
      <c r="V65">
        <v>-9.0172051384564966E-3</v>
      </c>
      <c r="W65">
        <v>-4.0626844893325327</v>
      </c>
      <c r="X65">
        <v>2.3593736355603858</v>
      </c>
    </row>
    <row r="66" spans="1:24" x14ac:dyDescent="0.15">
      <c r="A66">
        <v>276</v>
      </c>
      <c r="B66">
        <v>52.87</v>
      </c>
      <c r="C66">
        <v>33</v>
      </c>
      <c r="D66">
        <v>0</v>
      </c>
      <c r="E66">
        <v>185.17867807163751</v>
      </c>
      <c r="F66">
        <v>-57.244793920696928</v>
      </c>
      <c r="G66">
        <v>-23.057195903884161</v>
      </c>
      <c r="H66">
        <v>-5.4960494503094628</v>
      </c>
      <c r="I66">
        <v>-7.1002347697425447</v>
      </c>
      <c r="J66">
        <v>-1.862438107142248</v>
      </c>
      <c r="K66">
        <v>-6.5352394137534153</v>
      </c>
      <c r="L66">
        <v>0.7268848091029021</v>
      </c>
      <c r="M66">
        <v>-6.6368233292216399</v>
      </c>
      <c r="N66">
        <v>-1.99140513965708</v>
      </c>
      <c r="O66">
        <v>-4.451011918921127</v>
      </c>
      <c r="P66">
        <v>0.39333853632125487</v>
      </c>
      <c r="Q66">
        <v>-6.2816936471520037</v>
      </c>
      <c r="R66">
        <v>2.4572297622503871</v>
      </c>
      <c r="S66">
        <v>7.322527650014206</v>
      </c>
      <c r="T66">
        <v>1.97984415408639</v>
      </c>
      <c r="U66">
        <v>-5.5867598756188563</v>
      </c>
      <c r="V66">
        <v>-3.49619210039873</v>
      </c>
      <c r="W66">
        <v>-9.1351143142568922</v>
      </c>
      <c r="X66">
        <v>2.0070979976476959</v>
      </c>
    </row>
    <row r="67" spans="1:24" x14ac:dyDescent="0.15">
      <c r="A67">
        <v>279</v>
      </c>
      <c r="B67">
        <v>53.14</v>
      </c>
      <c r="C67">
        <v>32</v>
      </c>
      <c r="D67">
        <v>0</v>
      </c>
      <c r="E67">
        <v>172.12981403666669</v>
      </c>
      <c r="F67">
        <v>-56.798029617628558</v>
      </c>
      <c r="G67">
        <v>-36.67706355246812</v>
      </c>
      <c r="H67">
        <v>-13.326290787650221</v>
      </c>
      <c r="I67">
        <v>-3.5370680254245541</v>
      </c>
      <c r="J67">
        <v>-2.195706593977397</v>
      </c>
      <c r="K67">
        <v>-13.07009227166081</v>
      </c>
      <c r="L67">
        <v>7.3131116764673294</v>
      </c>
      <c r="M67">
        <v>-4.1749029231199577</v>
      </c>
      <c r="N67">
        <v>0.76115529320558739</v>
      </c>
      <c r="O67">
        <v>-10.13711057049561</v>
      </c>
      <c r="P67">
        <v>-7.05497317217473</v>
      </c>
      <c r="Q67">
        <v>-3.882014595408469</v>
      </c>
      <c r="R67">
        <v>-3.2174790218106861</v>
      </c>
      <c r="S67">
        <v>7.7022124829499292</v>
      </c>
      <c r="T67">
        <v>7.0623448625731076</v>
      </c>
      <c r="U67">
        <v>-6.6293425907484798</v>
      </c>
      <c r="V67">
        <v>1.2682393599409509</v>
      </c>
      <c r="W67">
        <v>-6.0620824715091066</v>
      </c>
      <c r="X67">
        <v>4.2897266149158506</v>
      </c>
    </row>
    <row r="68" spans="1:24" x14ac:dyDescent="0.15">
      <c r="A68">
        <v>282</v>
      </c>
      <c r="B68">
        <v>53.92</v>
      </c>
      <c r="C68">
        <v>33</v>
      </c>
      <c r="D68">
        <v>0</v>
      </c>
      <c r="E68">
        <v>158.20264858330231</v>
      </c>
      <c r="F68">
        <v>-59.829574269039092</v>
      </c>
      <c r="G68">
        <v>-42.593052335998912</v>
      </c>
      <c r="H68">
        <v>-18.47533435300376</v>
      </c>
      <c r="I68">
        <v>-3.669730592347602</v>
      </c>
      <c r="J68">
        <v>4.0059789058773108</v>
      </c>
      <c r="K68">
        <v>-7.7241527179707736</v>
      </c>
      <c r="L68">
        <v>9.0746269998470037</v>
      </c>
      <c r="M68">
        <v>-9.3961772022797341</v>
      </c>
      <c r="N68">
        <v>-3.174680974408187</v>
      </c>
      <c r="O68">
        <v>-6.5032172085130497</v>
      </c>
      <c r="P68">
        <v>-3.221943832887018</v>
      </c>
      <c r="Q68">
        <v>-8.6634812491864235</v>
      </c>
      <c r="R68">
        <v>5.4374409034876416</v>
      </c>
      <c r="S68">
        <v>8.2817016146853728</v>
      </c>
      <c r="T68">
        <v>2.860562039710469</v>
      </c>
      <c r="U68">
        <v>-7.7042046034245741</v>
      </c>
      <c r="V68">
        <v>-3.6790921735369211</v>
      </c>
      <c r="W68">
        <v>-5.0047156223892877</v>
      </c>
      <c r="X68">
        <v>0.97135051089954771</v>
      </c>
    </row>
    <row r="69" spans="1:24" x14ac:dyDescent="0.15">
      <c r="A69">
        <v>285</v>
      </c>
      <c r="B69">
        <v>50.66</v>
      </c>
      <c r="C69">
        <v>33</v>
      </c>
      <c r="D69">
        <v>0</v>
      </c>
      <c r="E69">
        <v>142.57454588445299</v>
      </c>
      <c r="F69">
        <v>-54.454673612121759</v>
      </c>
      <c r="G69">
        <v>-46.995446823501069</v>
      </c>
      <c r="H69">
        <v>-20.648517949641821</v>
      </c>
      <c r="I69">
        <v>-4.4122485363998072</v>
      </c>
      <c r="J69">
        <v>-1.945381948044715</v>
      </c>
      <c r="K69">
        <v>-11.34615444646326</v>
      </c>
      <c r="L69">
        <v>1.5845083422720401</v>
      </c>
      <c r="M69">
        <v>-4.7590298718129578</v>
      </c>
      <c r="N69">
        <v>-5.5036710214359044</v>
      </c>
      <c r="O69">
        <v>-6.4948756962805589</v>
      </c>
      <c r="P69">
        <v>-2.48743800846959</v>
      </c>
      <c r="Q69">
        <v>-9.8167222747346266</v>
      </c>
      <c r="R69">
        <v>2.315268831473571</v>
      </c>
      <c r="S69">
        <v>4.0234341814838377</v>
      </c>
      <c r="T69">
        <v>3.6221019178731191</v>
      </c>
      <c r="U69">
        <v>-10.704021264303339</v>
      </c>
      <c r="V69">
        <v>-1.0448331406357489</v>
      </c>
      <c r="W69">
        <v>-5.5008890319414459</v>
      </c>
      <c r="X69">
        <v>3.237675053953998</v>
      </c>
    </row>
    <row r="70" spans="1:24" x14ac:dyDescent="0.15">
      <c r="A70">
        <v>288</v>
      </c>
      <c r="B70">
        <v>46.66</v>
      </c>
      <c r="C70">
        <v>35</v>
      </c>
      <c r="D70">
        <v>0</v>
      </c>
      <c r="E70">
        <v>130.87434345705449</v>
      </c>
      <c r="F70">
        <v>-52.245944575456427</v>
      </c>
      <c r="G70">
        <v>-51.133345757848637</v>
      </c>
      <c r="H70">
        <v>-24.8001757146857</v>
      </c>
      <c r="I70">
        <v>-11.68889265547606</v>
      </c>
      <c r="J70">
        <v>-7.2126659768546588</v>
      </c>
      <c r="K70">
        <v>-5.6479826548053662</v>
      </c>
      <c r="L70">
        <v>4.7453915555371369</v>
      </c>
      <c r="M70">
        <v>-8.5131752638594058</v>
      </c>
      <c r="N70">
        <v>-1.79314588498773</v>
      </c>
      <c r="O70">
        <v>-6.9842292344828252</v>
      </c>
      <c r="P70">
        <v>-5.9250656876918457</v>
      </c>
      <c r="Q70">
        <v>-6.159678922511258</v>
      </c>
      <c r="R70">
        <v>4.6092141509559026</v>
      </c>
      <c r="S70">
        <v>9.6737390690994332</v>
      </c>
      <c r="T70">
        <v>2.349332434244507</v>
      </c>
      <c r="U70">
        <v>-6.7831463541022368</v>
      </c>
      <c r="V70">
        <v>-3.449458368479811</v>
      </c>
      <c r="W70">
        <v>-5.7419246924044618</v>
      </c>
      <c r="X70">
        <v>2.6050934436446469</v>
      </c>
    </row>
    <row r="71" spans="1:24" x14ac:dyDescent="0.15">
      <c r="A71">
        <v>291</v>
      </c>
      <c r="B71">
        <v>49.28</v>
      </c>
      <c r="C71">
        <v>36</v>
      </c>
      <c r="D71">
        <v>0</v>
      </c>
      <c r="E71">
        <v>120.8472454794897</v>
      </c>
      <c r="F71">
        <v>-41.288582122906213</v>
      </c>
      <c r="G71">
        <v>-52.121290384138447</v>
      </c>
      <c r="H71">
        <v>-31.20189935068537</v>
      </c>
      <c r="I71">
        <v>-10.533457480230179</v>
      </c>
      <c r="J71">
        <v>-5.3425332087565618</v>
      </c>
      <c r="K71">
        <v>-5.887283149117029</v>
      </c>
      <c r="L71">
        <v>0.99042286653741396</v>
      </c>
      <c r="M71">
        <v>-6.0421446054310124</v>
      </c>
      <c r="N71">
        <v>-2.389781005823183</v>
      </c>
      <c r="O71">
        <v>-10.803791432060111</v>
      </c>
      <c r="P71">
        <v>-4.7109017354757281</v>
      </c>
      <c r="Q71">
        <v>-7.8827674390504061</v>
      </c>
      <c r="R71">
        <v>5.4840881475468297</v>
      </c>
      <c r="S71">
        <v>7.863870247279662</v>
      </c>
      <c r="T71">
        <v>5.6882164817516694</v>
      </c>
      <c r="U71">
        <v>-7.3989333137360616</v>
      </c>
      <c r="V71">
        <v>-3.0286375092516331</v>
      </c>
      <c r="W71">
        <v>-8.703356057334485</v>
      </c>
      <c r="X71">
        <v>3.2655078496051662</v>
      </c>
    </row>
    <row r="72" spans="1:24" x14ac:dyDescent="0.15">
      <c r="A72">
        <v>294</v>
      </c>
      <c r="B72">
        <v>49.11</v>
      </c>
      <c r="C72">
        <v>39</v>
      </c>
      <c r="D72">
        <v>0</v>
      </c>
      <c r="E72">
        <v>109.1307389778776</v>
      </c>
      <c r="F72">
        <v>-27.583317749258189</v>
      </c>
      <c r="G72">
        <v>-45.574595508401117</v>
      </c>
      <c r="H72">
        <v>-29.115752830489011</v>
      </c>
      <c r="I72">
        <v>-10.59078030297003</v>
      </c>
      <c r="J72">
        <v>-7.3217565590997236</v>
      </c>
      <c r="K72">
        <v>-4.1251110385529763</v>
      </c>
      <c r="L72">
        <v>5.1977392633141362</v>
      </c>
      <c r="M72">
        <v>-8.8874182586949075</v>
      </c>
      <c r="N72">
        <v>-7.3545944681901174</v>
      </c>
      <c r="O72">
        <v>-9.6735741617789763</v>
      </c>
      <c r="P72">
        <v>-5.8972238846361176</v>
      </c>
      <c r="Q72">
        <v>-11.333838811066069</v>
      </c>
      <c r="R72">
        <v>4.4123017120358874</v>
      </c>
      <c r="S72">
        <v>7.4780702639737893</v>
      </c>
      <c r="T72">
        <v>0.91250636173171618</v>
      </c>
      <c r="U72">
        <v>-4.2423246691922598</v>
      </c>
      <c r="V72">
        <v>2.2414061851317402</v>
      </c>
      <c r="W72">
        <v>-1.82150757515034</v>
      </c>
      <c r="X72">
        <v>-0.78525232588767402</v>
      </c>
    </row>
    <row r="73" spans="1:24" x14ac:dyDescent="0.15">
      <c r="A73">
        <v>297</v>
      </c>
      <c r="B73">
        <v>47.23</v>
      </c>
      <c r="C73">
        <v>40</v>
      </c>
      <c r="D73">
        <v>0</v>
      </c>
      <c r="E73">
        <v>96.821012383044661</v>
      </c>
      <c r="F73">
        <v>-14.702519774178359</v>
      </c>
      <c r="G73">
        <v>-40.542404903164211</v>
      </c>
      <c r="H73">
        <v>-24.87163598369467</v>
      </c>
      <c r="I73">
        <v>-17.856290581752091</v>
      </c>
      <c r="J73">
        <v>-8.614037397130291</v>
      </c>
      <c r="K73">
        <v>-4.2984411296790714</v>
      </c>
      <c r="L73">
        <v>1.0643275836039421</v>
      </c>
      <c r="M73">
        <v>-0.84777429354852263</v>
      </c>
      <c r="N73">
        <v>-4.1293239191746149</v>
      </c>
      <c r="O73">
        <v>-6.8406945461487849</v>
      </c>
      <c r="P73">
        <v>-5.8054231612057254</v>
      </c>
      <c r="Q73">
        <v>-6.5205769356992711</v>
      </c>
      <c r="R73">
        <v>3.364073465247214</v>
      </c>
      <c r="S73">
        <v>5.4234880268508991</v>
      </c>
      <c r="T73">
        <v>0.9579394777992345</v>
      </c>
      <c r="U73">
        <v>-6.4290370034831223</v>
      </c>
      <c r="V73">
        <v>-5.1138564609172814</v>
      </c>
      <c r="W73">
        <v>-6.2372085450506969</v>
      </c>
      <c r="X73">
        <v>4.6650596957034782</v>
      </c>
    </row>
    <row r="74" spans="1:24" x14ac:dyDescent="0.15">
      <c r="A74">
        <v>300</v>
      </c>
      <c r="B74">
        <v>43.59</v>
      </c>
      <c r="C74">
        <v>40</v>
      </c>
      <c r="D74">
        <v>0</v>
      </c>
      <c r="E74">
        <v>80.191748361759636</v>
      </c>
      <c r="F74">
        <v>-3.2519577579747332</v>
      </c>
      <c r="G74">
        <v>-30.420698843539888</v>
      </c>
      <c r="H74">
        <v>-22.777931724156261</v>
      </c>
      <c r="I74">
        <v>-11.910865516126719</v>
      </c>
      <c r="J74">
        <v>-8.7063575701545002</v>
      </c>
      <c r="K74">
        <v>-7.5889872650896084</v>
      </c>
      <c r="L74">
        <v>2.3602128756617509</v>
      </c>
      <c r="M74">
        <v>-6.9058568388944339</v>
      </c>
      <c r="N74">
        <v>-1.18380738476431</v>
      </c>
      <c r="O74">
        <v>-6.9112862690644494</v>
      </c>
      <c r="P74">
        <v>-1.582502401618638</v>
      </c>
      <c r="Q74">
        <v>-7.2313225344583589</v>
      </c>
      <c r="R74">
        <v>0.42271066838573912</v>
      </c>
      <c r="S74">
        <v>3.7871556553913761</v>
      </c>
      <c r="T74">
        <v>2.230758839953884</v>
      </c>
      <c r="U74">
        <v>-4.3767636622440964</v>
      </c>
      <c r="V74">
        <v>-1.978884426783605</v>
      </c>
      <c r="W74">
        <v>-1.46825107491607</v>
      </c>
      <c r="X74">
        <v>1.80073970665209</v>
      </c>
    </row>
    <row r="75" spans="1:24" x14ac:dyDescent="0.15">
      <c r="A75">
        <v>303</v>
      </c>
      <c r="B75">
        <v>42.2</v>
      </c>
      <c r="C75">
        <v>40</v>
      </c>
      <c r="D75">
        <v>0</v>
      </c>
      <c r="E75">
        <v>61.106105580638342</v>
      </c>
      <c r="F75">
        <v>18.602719165517289</v>
      </c>
      <c r="G75">
        <v>-13.60033250270657</v>
      </c>
      <c r="H75">
        <v>-14.163032084350069</v>
      </c>
      <c r="I75">
        <v>-12.42560101344951</v>
      </c>
      <c r="J75">
        <v>-11.171203169147651</v>
      </c>
      <c r="K75">
        <v>-4.5132990167505511</v>
      </c>
      <c r="L75">
        <v>3.2903189851822821</v>
      </c>
      <c r="M75">
        <v>-3.2644832204077741</v>
      </c>
      <c r="N75">
        <v>-4.7025287268292431</v>
      </c>
      <c r="O75">
        <v>-4.9848318389795807</v>
      </c>
      <c r="P75">
        <v>-3.7992210742321602</v>
      </c>
      <c r="Q75">
        <v>-6.3923120260781481</v>
      </c>
      <c r="R75">
        <v>4.8701840670002667</v>
      </c>
      <c r="S75">
        <v>9.6031864339724891</v>
      </c>
      <c r="T75">
        <v>4.9275137493024763</v>
      </c>
      <c r="U75">
        <v>-4.5044991805808028</v>
      </c>
      <c r="V75">
        <v>-2.369535409603948</v>
      </c>
      <c r="W75">
        <v>-6.4753867276204691</v>
      </c>
      <c r="X75">
        <v>-0.25247317674549619</v>
      </c>
    </row>
    <row r="76" spans="1:24" x14ac:dyDescent="0.15">
      <c r="A76">
        <v>306</v>
      </c>
      <c r="B76">
        <v>40.520000000000003</v>
      </c>
      <c r="C76">
        <v>40</v>
      </c>
      <c r="D76">
        <v>0</v>
      </c>
      <c r="E76">
        <v>64.150929080919269</v>
      </c>
      <c r="F76">
        <v>27.451891327835391</v>
      </c>
      <c r="G76">
        <v>-5.1712370392477256</v>
      </c>
      <c r="H76">
        <v>-4.5147562548310356</v>
      </c>
      <c r="I76">
        <v>-4.3220351693635317</v>
      </c>
      <c r="J76">
        <v>2.3644316280606059</v>
      </c>
      <c r="K76">
        <v>-3.5328229334374401</v>
      </c>
      <c r="L76">
        <v>-0.85333107047711643</v>
      </c>
      <c r="M76">
        <v>-1.9791042795322129</v>
      </c>
      <c r="N76">
        <v>0.33693630392657431</v>
      </c>
      <c r="O76">
        <v>-0.5887091924158856</v>
      </c>
      <c r="P76">
        <v>0.15975033466645169</v>
      </c>
      <c r="Q76">
        <v>-2.4150863666965399</v>
      </c>
      <c r="R76">
        <v>0.26250393079489598</v>
      </c>
      <c r="S76">
        <v>1.339807477477859</v>
      </c>
      <c r="T76">
        <v>-2.8119779676105621</v>
      </c>
      <c r="U76">
        <v>-1.155131590356417</v>
      </c>
      <c r="V76">
        <v>-1.4302259271769411</v>
      </c>
      <c r="W76">
        <v>-3.876892075587699</v>
      </c>
      <c r="X76">
        <v>-3.8770100329246082</v>
      </c>
    </row>
    <row r="77" spans="1:24" x14ac:dyDescent="0.15">
      <c r="A77">
        <v>309</v>
      </c>
      <c r="B77">
        <v>39.6</v>
      </c>
      <c r="C77">
        <v>43</v>
      </c>
      <c r="D77">
        <v>0</v>
      </c>
      <c r="E77">
        <v>54.985828447534459</v>
      </c>
      <c r="F77">
        <v>41.20150564528533</v>
      </c>
      <c r="G77">
        <v>-3.4240180951747061</v>
      </c>
      <c r="H77">
        <v>0.32206167810275321</v>
      </c>
      <c r="I77">
        <v>-0.32303419306311382</v>
      </c>
      <c r="J77">
        <v>3.6989763396349091</v>
      </c>
      <c r="K77">
        <v>-0.14882454530185821</v>
      </c>
      <c r="L77">
        <v>-0.91866627232561981</v>
      </c>
      <c r="M77">
        <v>-4.3125681156157443</v>
      </c>
      <c r="N77">
        <v>-0.30273993859403442</v>
      </c>
      <c r="O77">
        <v>-1.1879493443777649</v>
      </c>
      <c r="P77">
        <v>4.6657927988691812</v>
      </c>
      <c r="Q77">
        <v>-0.40026586622661409</v>
      </c>
      <c r="R77">
        <v>0.86234199917482801</v>
      </c>
      <c r="S77">
        <v>3.2370899054442628</v>
      </c>
      <c r="T77">
        <v>0.17186019389666371</v>
      </c>
      <c r="U77">
        <v>-1.0437573398029981E-2</v>
      </c>
      <c r="V77">
        <v>5.7173507831995032</v>
      </c>
      <c r="W77">
        <v>-2.561196991244608</v>
      </c>
      <c r="X77">
        <v>0.99161061688329522</v>
      </c>
    </row>
  </sheetData>
  <phoneticPr fontId="2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77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84</v>
      </c>
      <c r="B2">
        <v>84.23</v>
      </c>
      <c r="C2">
        <v>16</v>
      </c>
      <c r="D2">
        <v>0</v>
      </c>
      <c r="E2">
        <v>382.87541904499011</v>
      </c>
      <c r="F2">
        <v>-2.1577760624902891</v>
      </c>
      <c r="G2">
        <v>-9.7205568987914255</v>
      </c>
      <c r="H2">
        <v>3.2048281496572</v>
      </c>
      <c r="I2">
        <v>-12.375379971281211</v>
      </c>
      <c r="J2">
        <v>2.413340430655587</v>
      </c>
      <c r="K2">
        <v>-10.372089287549811</v>
      </c>
      <c r="L2">
        <v>-2.287691412927316</v>
      </c>
      <c r="M2">
        <v>-10.219511107149479</v>
      </c>
      <c r="N2">
        <v>-0.41173376429220099</v>
      </c>
      <c r="O2">
        <v>-11.409033486693239</v>
      </c>
      <c r="P2">
        <v>1.2064736787681409</v>
      </c>
      <c r="Q2">
        <v>-12.607529281147899</v>
      </c>
      <c r="R2">
        <v>-0.94815052144742751</v>
      </c>
      <c r="S2">
        <v>11.749496658223171</v>
      </c>
      <c r="T2">
        <v>1.357295503283801</v>
      </c>
      <c r="U2">
        <v>-11.736573426974291</v>
      </c>
      <c r="V2">
        <v>0.38498879336888342</v>
      </c>
      <c r="W2">
        <v>-11.761884398561291</v>
      </c>
      <c r="X2">
        <v>-2.7832795651169921E-2</v>
      </c>
    </row>
    <row r="3" spans="1:24" x14ac:dyDescent="0.15">
      <c r="A3">
        <v>87</v>
      </c>
      <c r="B3">
        <v>84.53</v>
      </c>
      <c r="C3">
        <v>16</v>
      </c>
      <c r="D3">
        <v>0</v>
      </c>
      <c r="E3">
        <v>384.54852349482388</v>
      </c>
      <c r="F3">
        <v>5.6846567647568946</v>
      </c>
      <c r="G3">
        <v>-6.2019100698956464</v>
      </c>
      <c r="H3">
        <v>-2.2395722555714421</v>
      </c>
      <c r="I3">
        <v>-11.00977031851637</v>
      </c>
      <c r="J3">
        <v>0.57557429668918303</v>
      </c>
      <c r="K3">
        <v>-11.123777053988031</v>
      </c>
      <c r="L3">
        <v>1.840524887726446</v>
      </c>
      <c r="M3">
        <v>-12.94119917859539</v>
      </c>
      <c r="N3">
        <v>1.146286869189389</v>
      </c>
      <c r="O3">
        <v>-12.94600991857471</v>
      </c>
      <c r="P3">
        <v>0.3124248937428078</v>
      </c>
      <c r="Q3">
        <v>-10.717208792635139</v>
      </c>
      <c r="R3">
        <v>-0.8543471648737011</v>
      </c>
      <c r="S3">
        <v>11.45167796517037</v>
      </c>
      <c r="T3">
        <v>-0.59871914478182831</v>
      </c>
      <c r="U3">
        <v>-11.9842309390695</v>
      </c>
      <c r="V3">
        <v>-0.31354309655131729</v>
      </c>
      <c r="W3">
        <v>-10.213757306045419</v>
      </c>
      <c r="X3">
        <v>0.59322009322072766</v>
      </c>
    </row>
    <row r="4" spans="1:24" x14ac:dyDescent="0.15">
      <c r="A4">
        <v>90</v>
      </c>
      <c r="B4">
        <v>84.46</v>
      </c>
      <c r="C4">
        <v>16</v>
      </c>
      <c r="D4">
        <v>0</v>
      </c>
      <c r="E4">
        <v>381.40389753337593</v>
      </c>
      <c r="F4">
        <v>7.1550384685699768</v>
      </c>
      <c r="G4">
        <v>-13.76295545988528</v>
      </c>
      <c r="H4">
        <v>1.19945964117926</v>
      </c>
      <c r="I4">
        <v>-10.724073434507121</v>
      </c>
      <c r="J4">
        <v>0.29515737954448079</v>
      </c>
      <c r="K4">
        <v>-11.951418914546631</v>
      </c>
      <c r="L4">
        <v>-1.402831035959462</v>
      </c>
      <c r="M4">
        <v>-10.45092990703577</v>
      </c>
      <c r="N4">
        <v>-1.404847335610341</v>
      </c>
      <c r="O4">
        <v>-11.09558843068778</v>
      </c>
      <c r="P4">
        <v>0.2486589351277573</v>
      </c>
      <c r="Q4">
        <v>-10.935194296809319</v>
      </c>
      <c r="R4">
        <v>0.3235981723215815</v>
      </c>
      <c r="S4">
        <v>9.4232484045539024</v>
      </c>
      <c r="T4">
        <v>0.35092390195671902</v>
      </c>
      <c r="U4">
        <v>-10.497424020769831</v>
      </c>
      <c r="V4">
        <v>-0.89200128808028012</v>
      </c>
      <c r="W4">
        <v>-9.7928455435598103</v>
      </c>
      <c r="X4">
        <v>1.119245873701638</v>
      </c>
    </row>
    <row r="5" spans="1:24" x14ac:dyDescent="0.15">
      <c r="A5">
        <v>93</v>
      </c>
      <c r="B5">
        <v>83.57</v>
      </c>
      <c r="C5">
        <v>15</v>
      </c>
      <c r="D5">
        <v>0</v>
      </c>
      <c r="E5">
        <v>375.9929470288734</v>
      </c>
      <c r="F5">
        <v>4.4184056708893813</v>
      </c>
      <c r="G5">
        <v>-10.26719791936396</v>
      </c>
      <c r="H5">
        <v>-0.53121845891054065</v>
      </c>
      <c r="I5">
        <v>-11.097409995674321</v>
      </c>
      <c r="J5">
        <v>-0.74169552328178057</v>
      </c>
      <c r="K5">
        <v>-10.81951769726788</v>
      </c>
      <c r="L5">
        <v>-6.89502610483963E-2</v>
      </c>
      <c r="M5">
        <v>-11.75211727385147</v>
      </c>
      <c r="N5">
        <v>1.026105899582429</v>
      </c>
      <c r="O5">
        <v>-11.70210027288587</v>
      </c>
      <c r="P5">
        <v>0.80459298667491552</v>
      </c>
      <c r="Q5">
        <v>-12.51343255694969</v>
      </c>
      <c r="R5">
        <v>-1.0194889276818271</v>
      </c>
      <c r="S5">
        <v>12.56329974790793</v>
      </c>
      <c r="T5">
        <v>-2.1215725407536401</v>
      </c>
      <c r="U5">
        <v>-13.035672184092469</v>
      </c>
      <c r="V5">
        <v>1.8130628774671</v>
      </c>
      <c r="W5">
        <v>-13.067949502301079</v>
      </c>
      <c r="X5">
        <v>-1.2699385733949331</v>
      </c>
    </row>
    <row r="6" spans="1:24" x14ac:dyDescent="0.15">
      <c r="A6">
        <v>96</v>
      </c>
      <c r="B6">
        <v>82.94</v>
      </c>
      <c r="C6">
        <v>17</v>
      </c>
      <c r="D6">
        <v>0</v>
      </c>
      <c r="E6">
        <v>373.37434684790628</v>
      </c>
      <c r="F6">
        <v>5.3616255007443598</v>
      </c>
      <c r="G6">
        <v>-12.816587173549649</v>
      </c>
      <c r="H6">
        <v>1.044355174713022</v>
      </c>
      <c r="I6">
        <v>-10.766977547251891</v>
      </c>
      <c r="J6">
        <v>0.87247866157130716</v>
      </c>
      <c r="K6">
        <v>-11.152054994730189</v>
      </c>
      <c r="L6">
        <v>-0.1042273653921484</v>
      </c>
      <c r="M6">
        <v>-10.5647555996179</v>
      </c>
      <c r="N6">
        <v>-0.1248289111047072</v>
      </c>
      <c r="O6">
        <v>-11.44080181283671</v>
      </c>
      <c r="P6">
        <v>0.27736703960883352</v>
      </c>
      <c r="Q6">
        <v>-11.906315944647289</v>
      </c>
      <c r="R6">
        <v>-0.18183178062577099</v>
      </c>
      <c r="S6">
        <v>12.02871446950504</v>
      </c>
      <c r="T6">
        <v>0.44788078998042019</v>
      </c>
      <c r="U6">
        <v>-11.451612890902661</v>
      </c>
      <c r="V6">
        <v>-0.7505081648119365</v>
      </c>
      <c r="W6">
        <v>-12.183607718890871</v>
      </c>
      <c r="X6">
        <v>-2.7832795651159259E-2</v>
      </c>
    </row>
    <row r="7" spans="1:24" x14ac:dyDescent="0.15">
      <c r="A7">
        <v>99</v>
      </c>
      <c r="B7">
        <v>82.08</v>
      </c>
      <c r="C7">
        <v>17</v>
      </c>
      <c r="D7">
        <v>0</v>
      </c>
      <c r="E7">
        <v>372.37318552547049</v>
      </c>
      <c r="F7">
        <v>7.2208747332855197</v>
      </c>
      <c r="G7">
        <v>-3.7819010070277979</v>
      </c>
      <c r="H7">
        <v>5.6898388313249377</v>
      </c>
      <c r="I7">
        <v>-8.6504646899068867</v>
      </c>
      <c r="J7">
        <v>4.0654303791602473</v>
      </c>
      <c r="K7">
        <v>-8.5377339965787886</v>
      </c>
      <c r="L7">
        <v>-2.3555088738082581</v>
      </c>
      <c r="M7">
        <v>-9.8326194417644786</v>
      </c>
      <c r="N7">
        <v>1.093560111327466</v>
      </c>
      <c r="O7">
        <v>-9.4935289843192301</v>
      </c>
      <c r="P7">
        <v>1.033605322444036</v>
      </c>
      <c r="Q7">
        <v>-10.85510524638234</v>
      </c>
      <c r="R7">
        <v>-0.48510271760713408</v>
      </c>
      <c r="S7">
        <v>11.10764330849794</v>
      </c>
      <c r="T7">
        <v>0.64233730380981768</v>
      </c>
      <c r="U7">
        <v>-11.96708914434417</v>
      </c>
      <c r="V7">
        <v>-5.2819322824859682E-3</v>
      </c>
      <c r="W7">
        <v>-11.17822504733369</v>
      </c>
      <c r="X7">
        <v>-0.70455127582537536</v>
      </c>
    </row>
    <row r="8" spans="1:24" x14ac:dyDescent="0.15">
      <c r="A8">
        <v>102</v>
      </c>
      <c r="B8">
        <v>79.97</v>
      </c>
      <c r="C8">
        <v>17</v>
      </c>
      <c r="D8">
        <v>0</v>
      </c>
      <c r="E8">
        <v>363.77824754243147</v>
      </c>
      <c r="F8">
        <v>12.545515902060121</v>
      </c>
      <c r="G8">
        <v>-13.63655983209701</v>
      </c>
      <c r="H8">
        <v>-3.3328642039255989</v>
      </c>
      <c r="I8">
        <v>-11.348843664687109</v>
      </c>
      <c r="J8">
        <v>0.93149342957489978</v>
      </c>
      <c r="K8">
        <v>-10.26699911250228</v>
      </c>
      <c r="L8">
        <v>0.98985778380001577</v>
      </c>
      <c r="M8">
        <v>-11.63089715085342</v>
      </c>
      <c r="N8">
        <v>-0.36001284727804972</v>
      </c>
      <c r="O8">
        <v>-11.09988124588258</v>
      </c>
      <c r="P8">
        <v>-0.2273274202393587</v>
      </c>
      <c r="Q8">
        <v>-11.822404596931991</v>
      </c>
      <c r="R8">
        <v>-3.7735434313859173E-2</v>
      </c>
      <c r="S8">
        <v>10.7292436514433</v>
      </c>
      <c r="T8">
        <v>-1.367195660508681</v>
      </c>
      <c r="U8">
        <v>-11.2870007186702</v>
      </c>
      <c r="V8">
        <v>0.51405127408328966</v>
      </c>
      <c r="W8">
        <v>-10.557267183623839</v>
      </c>
      <c r="X8">
        <v>-0.58169137178325236</v>
      </c>
    </row>
    <row r="9" spans="1:24" x14ac:dyDescent="0.15">
      <c r="A9">
        <v>105</v>
      </c>
      <c r="B9">
        <v>78.739999999999995</v>
      </c>
      <c r="C9">
        <v>18</v>
      </c>
      <c r="D9">
        <v>0</v>
      </c>
      <c r="E9">
        <v>360.76801020646269</v>
      </c>
      <c r="F9">
        <v>1.891890590489119</v>
      </c>
      <c r="G9">
        <v>-7.3206246013067187</v>
      </c>
      <c r="H9">
        <v>6.1253810468636587</v>
      </c>
      <c r="I9">
        <v>-13.79749207122936</v>
      </c>
      <c r="J9">
        <v>1.927074708886632</v>
      </c>
      <c r="K9">
        <v>-9.8997096094582204</v>
      </c>
      <c r="L9">
        <v>-0.2962670870319748</v>
      </c>
      <c r="M9">
        <v>-12.562880836343989</v>
      </c>
      <c r="N9">
        <v>0.26427076479699002</v>
      </c>
      <c r="O9">
        <v>-9.4766880310555592</v>
      </c>
      <c r="P9">
        <v>1.95437107829687</v>
      </c>
      <c r="Q9">
        <v>-12.29458630818502</v>
      </c>
      <c r="R9">
        <v>-0.19059965620175839</v>
      </c>
      <c r="S9">
        <v>10.585549571774759</v>
      </c>
      <c r="T9">
        <v>2.4391816784429921E-2</v>
      </c>
      <c r="U9">
        <v>-12.418088254055631</v>
      </c>
      <c r="V9">
        <v>0.41187219774276679</v>
      </c>
      <c r="W9">
        <v>-9.6136886912158346</v>
      </c>
      <c r="X9">
        <v>-5.56655913023274E-2</v>
      </c>
    </row>
    <row r="10" spans="1:24" x14ac:dyDescent="0.15">
      <c r="A10">
        <v>108</v>
      </c>
      <c r="B10">
        <v>77.87</v>
      </c>
      <c r="C10">
        <v>18</v>
      </c>
      <c r="D10">
        <v>0</v>
      </c>
      <c r="E10">
        <v>357.13671998162238</v>
      </c>
      <c r="F10">
        <v>8.920679347369088</v>
      </c>
      <c r="G10">
        <v>-11.02862642258016</v>
      </c>
      <c r="H10">
        <v>0.55647796352362633</v>
      </c>
      <c r="I10">
        <v>-8.7009693503002659</v>
      </c>
      <c r="J10">
        <v>-0.64985670669987172</v>
      </c>
      <c r="K10">
        <v>-8.8099277918547454</v>
      </c>
      <c r="L10">
        <v>1.122492446467394</v>
      </c>
      <c r="M10">
        <v>-9.0937305546505165</v>
      </c>
      <c r="N10">
        <v>-1.349643505817298</v>
      </c>
      <c r="O10">
        <v>-9.3526942742769528</v>
      </c>
      <c r="P10">
        <v>-0.14664341180617771</v>
      </c>
      <c r="Q10">
        <v>-11.631599092681791</v>
      </c>
      <c r="R10">
        <v>-0.34918080707825538</v>
      </c>
      <c r="S10">
        <v>11.652512080996489</v>
      </c>
      <c r="T10">
        <v>-0.70318851742695543</v>
      </c>
      <c r="U10">
        <v>-11.266426500600881</v>
      </c>
      <c r="V10">
        <v>0.83585443359433498</v>
      </c>
      <c r="W10">
        <v>-10.282733962042951</v>
      </c>
      <c r="X10">
        <v>-0.87830141839361708</v>
      </c>
    </row>
    <row r="11" spans="1:24" x14ac:dyDescent="0.15">
      <c r="A11">
        <v>111</v>
      </c>
      <c r="B11">
        <v>77.69</v>
      </c>
      <c r="C11">
        <v>20</v>
      </c>
      <c r="D11">
        <v>0</v>
      </c>
      <c r="E11">
        <v>349.47097365550292</v>
      </c>
      <c r="F11">
        <v>7.1901493295787766</v>
      </c>
      <c r="G11">
        <v>-10.39866894109813</v>
      </c>
      <c r="H11">
        <v>1.2691449366127541</v>
      </c>
      <c r="I11">
        <v>-10.53006458075669</v>
      </c>
      <c r="J11">
        <v>-0.58301009823247796</v>
      </c>
      <c r="K11">
        <v>-10.5097820257531</v>
      </c>
      <c r="L11">
        <v>1.122371141648099</v>
      </c>
      <c r="M11">
        <v>-10.254491560851379</v>
      </c>
      <c r="N11">
        <v>1.3765468671915639</v>
      </c>
      <c r="O11">
        <v>-9.9204274923229843</v>
      </c>
      <c r="P11">
        <v>1.801906303095016</v>
      </c>
      <c r="Q11">
        <v>-9.7934885740111053</v>
      </c>
      <c r="R11">
        <v>-1.373970056289473</v>
      </c>
      <c r="S11">
        <v>10.037268098908649</v>
      </c>
      <c r="T11">
        <v>-0.27991464967609758</v>
      </c>
      <c r="U11">
        <v>-10.524337058825999</v>
      </c>
      <c r="V11">
        <v>0.96442014757018413</v>
      </c>
      <c r="W11">
        <v>-10.912293963971051</v>
      </c>
      <c r="X11">
        <v>-0.74391279291401879</v>
      </c>
    </row>
    <row r="12" spans="1:24" x14ac:dyDescent="0.15">
      <c r="A12">
        <v>114</v>
      </c>
      <c r="B12">
        <v>78.47</v>
      </c>
      <c r="C12">
        <v>21</v>
      </c>
      <c r="D12">
        <v>0</v>
      </c>
      <c r="E12">
        <v>350.18705365276571</v>
      </c>
      <c r="F12">
        <v>0.46817465898965688</v>
      </c>
      <c r="G12">
        <v>-14.579957193315829</v>
      </c>
      <c r="H12">
        <v>0.86733675697873025</v>
      </c>
      <c r="I12">
        <v>-9.9957789120528808</v>
      </c>
      <c r="J12">
        <v>0.76062585552592665</v>
      </c>
      <c r="K12">
        <v>-10.67756438355233</v>
      </c>
      <c r="L12">
        <v>-1.429082884489784</v>
      </c>
      <c r="M12">
        <v>-10.716737729150671</v>
      </c>
      <c r="N12">
        <v>-6.9921120505142653E-2</v>
      </c>
      <c r="O12">
        <v>-11.636004200372779</v>
      </c>
      <c r="P12">
        <v>-0.50360528645308023</v>
      </c>
      <c r="Q12">
        <v>-10.729758992665341</v>
      </c>
      <c r="R12">
        <v>0.27862353439922671</v>
      </c>
      <c r="S12">
        <v>10.17730236801571</v>
      </c>
      <c r="T12">
        <v>-1.4929962265792801E-2</v>
      </c>
      <c r="U12">
        <v>-10.229230645851951</v>
      </c>
      <c r="V12">
        <v>2.562711245787952E-2</v>
      </c>
      <c r="W12">
        <v>-10.17049126489597</v>
      </c>
      <c r="X12">
        <v>0.75544151435147811</v>
      </c>
    </row>
    <row r="13" spans="1:24" x14ac:dyDescent="0.15">
      <c r="A13">
        <v>117</v>
      </c>
      <c r="B13">
        <v>77.89</v>
      </c>
      <c r="C13">
        <v>18</v>
      </c>
      <c r="D13">
        <v>0</v>
      </c>
      <c r="E13">
        <v>347.70284209727811</v>
      </c>
      <c r="F13">
        <v>2.109999727098959</v>
      </c>
      <c r="G13">
        <v>-5.9478535673493056</v>
      </c>
      <c r="H13">
        <v>1.8543552624836399</v>
      </c>
      <c r="I13">
        <v>-12.13829105537935</v>
      </c>
      <c r="J13">
        <v>0.2116847102345005</v>
      </c>
      <c r="K13">
        <v>-10.253143172223121</v>
      </c>
      <c r="L13">
        <v>-0.59158500133699121</v>
      </c>
      <c r="M13">
        <v>-10.775449225044371</v>
      </c>
      <c r="N13">
        <v>1.0017792451622081</v>
      </c>
      <c r="O13">
        <v>-10.647970669240159</v>
      </c>
      <c r="P13">
        <v>-0.46435855020561689</v>
      </c>
      <c r="Q13">
        <v>-10.416852952998431</v>
      </c>
      <c r="R13">
        <v>0.27753185060245761</v>
      </c>
      <c r="S13">
        <v>10.87691515611291</v>
      </c>
      <c r="T13">
        <v>-0.5631030221403428</v>
      </c>
      <c r="U13">
        <v>-9.8230220949015497</v>
      </c>
      <c r="V13">
        <v>0.60360824684885372</v>
      </c>
      <c r="W13">
        <v>-11.072132746330199</v>
      </c>
      <c r="X13">
        <v>-0.48666426339228153</v>
      </c>
    </row>
    <row r="14" spans="1:24" x14ac:dyDescent="0.15">
      <c r="A14">
        <v>120</v>
      </c>
      <c r="B14">
        <v>78.2</v>
      </c>
      <c r="C14">
        <v>19</v>
      </c>
      <c r="D14">
        <v>0</v>
      </c>
      <c r="E14">
        <v>347.14898352114619</v>
      </c>
      <c r="F14">
        <v>7.8052110466078517</v>
      </c>
      <c r="G14">
        <v>-9.3300824687835551</v>
      </c>
      <c r="H14">
        <v>-7.1196730621426951E-2</v>
      </c>
      <c r="I14">
        <v>-8.9982775731013547</v>
      </c>
      <c r="J14">
        <v>0.9860473198864419</v>
      </c>
      <c r="K14">
        <v>-10.00312181414556</v>
      </c>
      <c r="L14">
        <v>-5.5009698699418408E-2</v>
      </c>
      <c r="M14">
        <v>-9.994490933214939</v>
      </c>
      <c r="N14">
        <v>1.04143728909678</v>
      </c>
      <c r="O14">
        <v>-9.4051916945201892</v>
      </c>
      <c r="P14">
        <v>6.2614665884186849E-2</v>
      </c>
      <c r="Q14">
        <v>-9.895084817371389</v>
      </c>
      <c r="R14">
        <v>-0.82630186711832465</v>
      </c>
      <c r="S14">
        <v>10.270904168079619</v>
      </c>
      <c r="T14">
        <v>0.3389390391618079</v>
      </c>
      <c r="U14">
        <v>-10.015417674372349</v>
      </c>
      <c r="V14">
        <v>0.44388617005006742</v>
      </c>
      <c r="W14">
        <v>-10.07179770745107</v>
      </c>
      <c r="X14">
        <v>-0.12285990404212301</v>
      </c>
    </row>
    <row r="15" spans="1:24" x14ac:dyDescent="0.15">
      <c r="A15">
        <v>123</v>
      </c>
      <c r="B15">
        <v>78.61</v>
      </c>
      <c r="C15">
        <v>18</v>
      </c>
      <c r="D15">
        <v>0</v>
      </c>
      <c r="E15">
        <v>342.45411301390652</v>
      </c>
      <c r="F15">
        <v>8.2497477266257278</v>
      </c>
      <c r="G15">
        <v>-14.03348772192818</v>
      </c>
      <c r="H15">
        <v>-0.23236348483584379</v>
      </c>
      <c r="I15">
        <v>-12.237692622209909</v>
      </c>
      <c r="J15">
        <v>-0.28211982321287371</v>
      </c>
      <c r="K15">
        <v>-11.970276837025271</v>
      </c>
      <c r="L15">
        <v>-0.12025234931223849</v>
      </c>
      <c r="M15">
        <v>-11.6192415089492</v>
      </c>
      <c r="N15">
        <v>-1.348785135428908</v>
      </c>
      <c r="O15">
        <v>-11.52974003197386</v>
      </c>
      <c r="P15">
        <v>0.62784814966935798</v>
      </c>
      <c r="Q15">
        <v>-10.41617451635569</v>
      </c>
      <c r="R15">
        <v>-0.36744227480337699</v>
      </c>
      <c r="S15">
        <v>9.7261201476229306</v>
      </c>
      <c r="T15">
        <v>-4.3168998221847943E-2</v>
      </c>
      <c r="U15">
        <v>-10.50835092425644</v>
      </c>
      <c r="V15">
        <v>0.87599678530831682</v>
      </c>
      <c r="W15">
        <v>-10.160306672032119</v>
      </c>
      <c r="X15">
        <v>-0.41946995065249298</v>
      </c>
    </row>
    <row r="16" spans="1:24" x14ac:dyDescent="0.15">
      <c r="A16">
        <v>126</v>
      </c>
      <c r="B16">
        <v>77.59</v>
      </c>
      <c r="C16">
        <v>20</v>
      </c>
      <c r="D16">
        <v>0</v>
      </c>
      <c r="E16">
        <v>340.87603567246362</v>
      </c>
      <c r="F16">
        <v>-3.5437568491195042</v>
      </c>
      <c r="G16">
        <v>-18.599720761154629</v>
      </c>
      <c r="H16">
        <v>-2.502800706907351</v>
      </c>
      <c r="I16">
        <v>-13.328177580830349</v>
      </c>
      <c r="J16">
        <v>-0.86375162714825393</v>
      </c>
      <c r="K16">
        <v>-11.677246857072159</v>
      </c>
      <c r="L16">
        <v>1.040179913142673</v>
      </c>
      <c r="M16">
        <v>-10.49147610422067</v>
      </c>
      <c r="N16">
        <v>0.73822826996951818</v>
      </c>
      <c r="O16">
        <v>-11.211454825062599</v>
      </c>
      <c r="P16">
        <v>-0.51838346240245414</v>
      </c>
      <c r="Q16">
        <v>-12.29753287663144</v>
      </c>
      <c r="R16">
        <v>0.22867839378534069</v>
      </c>
      <c r="S16">
        <v>11.263573684867501</v>
      </c>
      <c r="T16">
        <v>-0.26229025743335299</v>
      </c>
      <c r="U16">
        <v>-10.49805700988556</v>
      </c>
      <c r="V16">
        <v>0.85392192606692774</v>
      </c>
      <c r="W16">
        <v>-10.488368887310729</v>
      </c>
      <c r="X16">
        <v>-0.43099867208996301</v>
      </c>
    </row>
    <row r="17" spans="1:24" x14ac:dyDescent="0.15">
      <c r="A17">
        <v>129</v>
      </c>
      <c r="B17">
        <v>77.05</v>
      </c>
      <c r="C17">
        <v>21</v>
      </c>
      <c r="D17">
        <v>0</v>
      </c>
      <c r="E17">
        <v>347.56845347179842</v>
      </c>
      <c r="F17">
        <v>-13.267373010165249</v>
      </c>
      <c r="G17">
        <v>-13.196871475988599</v>
      </c>
      <c r="H17">
        <v>2.055719272294628</v>
      </c>
      <c r="I17">
        <v>-10.745845159838471</v>
      </c>
      <c r="J17">
        <v>-1.2768402018566929</v>
      </c>
      <c r="K17">
        <v>-11.637745336477289</v>
      </c>
      <c r="L17">
        <v>0.1347072913162215</v>
      </c>
      <c r="M17">
        <v>-10.016727443159461</v>
      </c>
      <c r="N17">
        <v>-0.17318732128804021</v>
      </c>
      <c r="O17">
        <v>-10.011532535454091</v>
      </c>
      <c r="P17">
        <v>-1.228226236931768</v>
      </c>
      <c r="Q17">
        <v>-10.71979255855423</v>
      </c>
      <c r="R17">
        <v>-0.1266525575354969</v>
      </c>
      <c r="S17">
        <v>10.24869476625957</v>
      </c>
      <c r="T17">
        <v>0.75837253030114482</v>
      </c>
      <c r="U17">
        <v>-10.416886271258781</v>
      </c>
      <c r="V17">
        <v>-0.1212993140854977</v>
      </c>
      <c r="W17">
        <v>-9.4114611445205831</v>
      </c>
      <c r="X17">
        <v>0.67671848017420899</v>
      </c>
    </row>
    <row r="18" spans="1:24" x14ac:dyDescent="0.15">
      <c r="A18">
        <v>132</v>
      </c>
      <c r="B18">
        <v>75.44</v>
      </c>
      <c r="C18">
        <v>20</v>
      </c>
      <c r="D18">
        <v>0</v>
      </c>
      <c r="E18">
        <v>356.05683562500923</v>
      </c>
      <c r="F18">
        <v>-10.16676224876891</v>
      </c>
      <c r="G18">
        <v>-5.3162821166292096</v>
      </c>
      <c r="H18">
        <v>-0.86187737587426838</v>
      </c>
      <c r="I18">
        <v>-9.2618342700707927</v>
      </c>
      <c r="J18">
        <v>-0.49269759655951623</v>
      </c>
      <c r="K18">
        <v>-10.080427488474539</v>
      </c>
      <c r="L18">
        <v>-0.21340896741757831</v>
      </c>
      <c r="M18">
        <v>-12.146574864909701</v>
      </c>
      <c r="N18">
        <v>-1.37866937263485</v>
      </c>
      <c r="O18">
        <v>-11.337990557836401</v>
      </c>
      <c r="P18">
        <v>1.312378583417129E-2</v>
      </c>
      <c r="Q18">
        <v>-10.15989446709146</v>
      </c>
      <c r="R18">
        <v>1.13157582024601</v>
      </c>
      <c r="S18">
        <v>10.89571189723236</v>
      </c>
      <c r="T18">
        <v>0.77601154055465571</v>
      </c>
      <c r="U18">
        <v>-10.496270682978199</v>
      </c>
      <c r="V18">
        <v>-3.4351453597508907E-2</v>
      </c>
      <c r="W18">
        <v>-10.70837776445013</v>
      </c>
      <c r="X18">
        <v>0.90613421404478345</v>
      </c>
    </row>
    <row r="19" spans="1:24" x14ac:dyDescent="0.15">
      <c r="A19">
        <v>135</v>
      </c>
      <c r="B19">
        <v>74.36</v>
      </c>
      <c r="C19">
        <v>20</v>
      </c>
      <c r="D19">
        <v>0</v>
      </c>
      <c r="E19">
        <v>354.71970273887462</v>
      </c>
      <c r="F19">
        <v>5.4765848355325701</v>
      </c>
      <c r="G19">
        <v>-2.198677113534774</v>
      </c>
      <c r="H19">
        <v>1.2239534710213431</v>
      </c>
      <c r="I19">
        <v>-8.795547318664223</v>
      </c>
      <c r="J19">
        <v>-0.7341317545696775</v>
      </c>
      <c r="K19">
        <v>-10.09747759020698</v>
      </c>
      <c r="L19">
        <v>-0.28826648743855188</v>
      </c>
      <c r="M19">
        <v>-9.4250804434991373</v>
      </c>
      <c r="N19">
        <v>1.1942281450175971</v>
      </c>
      <c r="O19">
        <v>-11.70111815999951</v>
      </c>
      <c r="P19">
        <v>-0.79902260536033154</v>
      </c>
      <c r="Q19">
        <v>-11.00012457917407</v>
      </c>
      <c r="R19">
        <v>0.73539524644632692</v>
      </c>
      <c r="S19">
        <v>9.7892622056152447</v>
      </c>
      <c r="T19">
        <v>0.2448042042964218</v>
      </c>
      <c r="U19">
        <v>-9.5374469600363394</v>
      </c>
      <c r="V19">
        <v>0.84898852842142247</v>
      </c>
      <c r="W19">
        <v>-10.08632758299462</v>
      </c>
      <c r="X19">
        <v>-2.7832795651164591E-2</v>
      </c>
    </row>
    <row r="20" spans="1:24" x14ac:dyDescent="0.15">
      <c r="A20">
        <v>138</v>
      </c>
      <c r="B20">
        <v>73.16</v>
      </c>
      <c r="C20">
        <v>21</v>
      </c>
      <c r="D20">
        <v>0</v>
      </c>
      <c r="E20">
        <v>350.29360948259432</v>
      </c>
      <c r="F20">
        <v>11.50249563422712</v>
      </c>
      <c r="G20">
        <v>-6.4727516640880154</v>
      </c>
      <c r="H20">
        <v>-0.6130369523610355</v>
      </c>
      <c r="I20">
        <v>-9.7115029080328945</v>
      </c>
      <c r="J20">
        <v>2.6232477885624661</v>
      </c>
      <c r="K20">
        <v>-9.6698772193934897</v>
      </c>
      <c r="L20">
        <v>-1.085136158069318</v>
      </c>
      <c r="M20">
        <v>-11.66673689223158</v>
      </c>
      <c r="N20">
        <v>0.23391984334025651</v>
      </c>
      <c r="O20">
        <v>-9.8162337454765805</v>
      </c>
      <c r="P20">
        <v>-0.1856319268810793</v>
      </c>
      <c r="Q20">
        <v>-9.9475999141418665</v>
      </c>
      <c r="R20">
        <v>-1.101775483729849</v>
      </c>
      <c r="S20">
        <v>9.8455289109252018</v>
      </c>
      <c r="T20">
        <v>7.9530779134088903E-2</v>
      </c>
      <c r="U20">
        <v>-11.58448838955321</v>
      </c>
      <c r="V20">
        <v>0.2006719045967387</v>
      </c>
      <c r="W20">
        <v>-9.2255123373323293</v>
      </c>
      <c r="X20">
        <v>-2.2154343045283489</v>
      </c>
    </row>
    <row r="21" spans="1:24" x14ac:dyDescent="0.15">
      <c r="A21">
        <v>141</v>
      </c>
      <c r="B21">
        <v>71.11</v>
      </c>
      <c r="C21">
        <v>21</v>
      </c>
      <c r="D21">
        <v>0</v>
      </c>
      <c r="E21">
        <v>338.21329862163202</v>
      </c>
      <c r="F21">
        <v>20.821880771812719</v>
      </c>
      <c r="G21">
        <v>-7.9501415999156286</v>
      </c>
      <c r="H21">
        <v>5.1122410978030928</v>
      </c>
      <c r="I21">
        <v>-7.3294580054828522</v>
      </c>
      <c r="J21">
        <v>1.6164874609564279</v>
      </c>
      <c r="K21">
        <v>-9.2923624077571354</v>
      </c>
      <c r="L21">
        <v>-0.59670597520061364</v>
      </c>
      <c r="M21">
        <v>-9.4871046285554037</v>
      </c>
      <c r="N21">
        <v>0.68552203518084553</v>
      </c>
      <c r="O21">
        <v>-9.1221749505724592</v>
      </c>
      <c r="P21">
        <v>2.4274566738036292</v>
      </c>
      <c r="Q21">
        <v>-8.925314290999065</v>
      </c>
      <c r="R21">
        <v>-3.3051757371110342</v>
      </c>
      <c r="S21">
        <v>8.9127685797481995</v>
      </c>
      <c r="T21">
        <v>-2.9203816516364629</v>
      </c>
      <c r="U21">
        <v>-9.3135072254822369</v>
      </c>
      <c r="V21">
        <v>1.1394902736954331</v>
      </c>
      <c r="W21">
        <v>-8.7138742471276842</v>
      </c>
      <c r="X21">
        <v>-0.85524397551866826</v>
      </c>
    </row>
    <row r="22" spans="1:24" x14ac:dyDescent="0.15">
      <c r="A22">
        <v>144</v>
      </c>
      <c r="B22">
        <v>68.69</v>
      </c>
      <c r="C22">
        <v>21</v>
      </c>
      <c r="D22">
        <v>0</v>
      </c>
      <c r="E22">
        <v>323.27344312439419</v>
      </c>
      <c r="F22">
        <v>22.714187853674691</v>
      </c>
      <c r="G22">
        <v>-5.274467607141915</v>
      </c>
      <c r="H22">
        <v>3.0431188706333221</v>
      </c>
      <c r="I22">
        <v>-10.928373194871879</v>
      </c>
      <c r="J22">
        <v>0.95014945918003946</v>
      </c>
      <c r="K22">
        <v>-9.4568123011747627</v>
      </c>
      <c r="L22">
        <v>-3.3993231416863541</v>
      </c>
      <c r="M22">
        <v>-7.03516576101757</v>
      </c>
      <c r="N22">
        <v>3.51517858544136</v>
      </c>
      <c r="O22">
        <v>-9.6377982858153786</v>
      </c>
      <c r="P22">
        <v>0.17957989047121711</v>
      </c>
      <c r="Q22">
        <v>-10.99990472462795</v>
      </c>
      <c r="R22">
        <v>-0.77427122924580161</v>
      </c>
      <c r="S22">
        <v>10.29943082718145</v>
      </c>
      <c r="T22">
        <v>-0.66184619771610897</v>
      </c>
      <c r="U22">
        <v>-10.30219193893163</v>
      </c>
      <c r="V22">
        <v>1.4851662654473929</v>
      </c>
      <c r="W22">
        <v>-9.1382860116111146</v>
      </c>
      <c r="X22">
        <v>-0.46360682051734342</v>
      </c>
    </row>
    <row r="23" spans="1:24" x14ac:dyDescent="0.15">
      <c r="A23">
        <v>147</v>
      </c>
      <c r="B23">
        <v>66.2</v>
      </c>
      <c r="C23">
        <v>21</v>
      </c>
      <c r="D23">
        <v>0</v>
      </c>
      <c r="E23">
        <v>303.35363579474398</v>
      </c>
      <c r="F23">
        <v>22.986107960666178</v>
      </c>
      <c r="G23">
        <v>-11.373254162485161</v>
      </c>
      <c r="H23">
        <v>0.65166176529648112</v>
      </c>
      <c r="I23">
        <v>-10.062132706333459</v>
      </c>
      <c r="J23">
        <v>1.8644996401330081</v>
      </c>
      <c r="K23">
        <v>-11.432274331748159</v>
      </c>
      <c r="L23">
        <v>-1.811350592478149</v>
      </c>
      <c r="M23">
        <v>-9.1864057076794765</v>
      </c>
      <c r="N23">
        <v>1.4086113851009261</v>
      </c>
      <c r="O23">
        <v>-9.8003340087933211</v>
      </c>
      <c r="P23">
        <v>1.465442665976479</v>
      </c>
      <c r="Q23">
        <v>-9.5072414398608238</v>
      </c>
      <c r="R23">
        <v>-0.99512510484106187</v>
      </c>
      <c r="S23">
        <v>9.1559259375710198</v>
      </c>
      <c r="T23">
        <v>-0.53016543814634431</v>
      </c>
      <c r="U23">
        <v>-9.4682948228178105</v>
      </c>
      <c r="V23">
        <v>1.204816573449516</v>
      </c>
      <c r="W23">
        <v>-8.4542004907283079</v>
      </c>
      <c r="X23">
        <v>0.31966748948530999</v>
      </c>
    </row>
    <row r="24" spans="1:24" x14ac:dyDescent="0.15">
      <c r="A24">
        <v>150</v>
      </c>
      <c r="B24">
        <v>65.900000000000006</v>
      </c>
      <c r="C24">
        <v>22</v>
      </c>
      <c r="D24">
        <v>0</v>
      </c>
      <c r="E24">
        <v>291.09957479121329</v>
      </c>
      <c r="F24">
        <v>16.589505531108571</v>
      </c>
      <c r="G24">
        <v>-13.338163599593861</v>
      </c>
      <c r="H24">
        <v>1.972461929754008</v>
      </c>
      <c r="I24">
        <v>-11.631503575111291</v>
      </c>
      <c r="J24">
        <v>1.6671383617622659</v>
      </c>
      <c r="K24">
        <v>-10.03962407914168</v>
      </c>
      <c r="L24">
        <v>-1.148735595853593</v>
      </c>
      <c r="M24">
        <v>-9.386387895371584</v>
      </c>
      <c r="N24">
        <v>1.096846623159323</v>
      </c>
      <c r="O24">
        <v>-9.648315259840146</v>
      </c>
      <c r="P24">
        <v>-0.25444734142598691</v>
      </c>
      <c r="Q24">
        <v>-10.113129616052481</v>
      </c>
      <c r="R24">
        <v>-0.52649411906182664</v>
      </c>
      <c r="S24">
        <v>10.09241256061607</v>
      </c>
      <c r="T24">
        <v>-0.74020889062829553</v>
      </c>
      <c r="U24">
        <v>-9.5286808090208215</v>
      </c>
      <c r="V24">
        <v>0.19854247006173509</v>
      </c>
      <c r="W24">
        <v>-8.9678769023991833</v>
      </c>
      <c r="X24">
        <v>-0.40794122921501419</v>
      </c>
    </row>
    <row r="25" spans="1:24" x14ac:dyDescent="0.15">
      <c r="A25">
        <v>153</v>
      </c>
      <c r="B25">
        <v>65.02</v>
      </c>
      <c r="C25">
        <v>24</v>
      </c>
      <c r="D25">
        <v>0</v>
      </c>
      <c r="E25">
        <v>283.86482713718362</v>
      </c>
      <c r="F25">
        <v>8.2453200432840266</v>
      </c>
      <c r="G25">
        <v>-13.410076148394189</v>
      </c>
      <c r="H25">
        <v>2.4135509132699648</v>
      </c>
      <c r="I25">
        <v>-8.1616804654027568</v>
      </c>
      <c r="J25">
        <v>0.70241873131592847</v>
      </c>
      <c r="K25">
        <v>-11.599299951699731</v>
      </c>
      <c r="L25">
        <v>0.54765072093533007</v>
      </c>
      <c r="M25">
        <v>-9.434416902849561</v>
      </c>
      <c r="N25">
        <v>-0.60753248624131295</v>
      </c>
      <c r="O25">
        <v>-8.5656205371288223</v>
      </c>
      <c r="P25">
        <v>-0.14964527969999961</v>
      </c>
      <c r="Q25">
        <v>-9.6438889834249508</v>
      </c>
      <c r="R25">
        <v>1.1687729647226419E-2</v>
      </c>
      <c r="S25">
        <v>9.2538407827342652</v>
      </c>
      <c r="T25">
        <v>-0.56581695059412418</v>
      </c>
      <c r="U25">
        <v>-8.3398267343083674</v>
      </c>
      <c r="V25">
        <v>2.1023020493253219</v>
      </c>
      <c r="W25">
        <v>-8.5559355586906793</v>
      </c>
      <c r="X25">
        <v>-0.51449705904344967</v>
      </c>
    </row>
    <row r="26" spans="1:24" x14ac:dyDescent="0.15">
      <c r="A26">
        <v>156</v>
      </c>
      <c r="B26">
        <v>64.33</v>
      </c>
      <c r="C26">
        <v>25</v>
      </c>
      <c r="D26">
        <v>0</v>
      </c>
      <c r="E26">
        <v>280.92178411395491</v>
      </c>
      <c r="F26">
        <v>3.7762438430888969</v>
      </c>
      <c r="G26">
        <v>-12.6273648523749</v>
      </c>
      <c r="H26">
        <v>2.2440666291455389</v>
      </c>
      <c r="I26">
        <v>-10.06192632509395</v>
      </c>
      <c r="J26">
        <v>2.850909854431988</v>
      </c>
      <c r="K26">
        <v>-6.9779375993578796</v>
      </c>
      <c r="L26">
        <v>-1.204481705100672</v>
      </c>
      <c r="M26">
        <v>-8.3204182052690747</v>
      </c>
      <c r="N26">
        <v>1.795618293324402</v>
      </c>
      <c r="O26">
        <v>-8.613720359478954</v>
      </c>
      <c r="P26">
        <v>0.80403847843168563</v>
      </c>
      <c r="Q26">
        <v>-8.4242931431741841</v>
      </c>
      <c r="R26">
        <v>-0.141676661027617</v>
      </c>
      <c r="S26">
        <v>8.5430462942098373</v>
      </c>
      <c r="T26">
        <v>0.21197144180115399</v>
      </c>
      <c r="U26">
        <v>-7.7652224632857507</v>
      </c>
      <c r="V26">
        <v>0.43227129077749282</v>
      </c>
      <c r="W26">
        <v>-8.9939046143561772</v>
      </c>
      <c r="X26">
        <v>-5.5665591302330952E-2</v>
      </c>
    </row>
    <row r="27" spans="1:24" x14ac:dyDescent="0.15">
      <c r="A27">
        <v>159</v>
      </c>
      <c r="B27">
        <v>64.33</v>
      </c>
      <c r="C27">
        <v>26</v>
      </c>
      <c r="D27">
        <v>0</v>
      </c>
      <c r="E27">
        <v>280.53014695895348</v>
      </c>
      <c r="F27">
        <v>1.4968632380157081</v>
      </c>
      <c r="G27">
        <v>-7.6688092700944894</v>
      </c>
      <c r="H27">
        <v>2.713416263010203</v>
      </c>
      <c r="I27">
        <v>-8.6613582523159014</v>
      </c>
      <c r="J27">
        <v>-0.30280415808253908</v>
      </c>
      <c r="K27">
        <v>-7.8909200390122436</v>
      </c>
      <c r="L27">
        <v>6.0889291290942893E-2</v>
      </c>
      <c r="M27">
        <v>-9.4129135481523463</v>
      </c>
      <c r="N27">
        <v>-0.1375279780448686</v>
      </c>
      <c r="O27">
        <v>-9.3012115720813711</v>
      </c>
      <c r="P27">
        <v>-0.2405361771854384</v>
      </c>
      <c r="Q27">
        <v>-9.3503578357959949</v>
      </c>
      <c r="R27">
        <v>0.85982402140625602</v>
      </c>
      <c r="S27">
        <v>9.6871292345168456</v>
      </c>
      <c r="T27">
        <v>-0.2930382459238583</v>
      </c>
      <c r="U27">
        <v>-8.1525822119970695</v>
      </c>
      <c r="V27">
        <v>-0.35033025271862961</v>
      </c>
      <c r="W27">
        <v>-8.300031708930188</v>
      </c>
      <c r="X27">
        <v>0.52602578048092496</v>
      </c>
    </row>
    <row r="28" spans="1:24" x14ac:dyDescent="0.15">
      <c r="A28">
        <v>162</v>
      </c>
      <c r="B28">
        <v>64.06</v>
      </c>
      <c r="C28">
        <v>26</v>
      </c>
      <c r="D28">
        <v>0</v>
      </c>
      <c r="E28">
        <v>276.37283095363222</v>
      </c>
      <c r="F28">
        <v>6.9751419673132968</v>
      </c>
      <c r="G28">
        <v>-6.9545064891926138</v>
      </c>
      <c r="H28">
        <v>-0.73513597428673094</v>
      </c>
      <c r="I28">
        <v>-7.4273971794464817</v>
      </c>
      <c r="J28">
        <v>-0.22212523559326239</v>
      </c>
      <c r="K28">
        <v>-8.8038265059590692</v>
      </c>
      <c r="L28">
        <v>-0.1895262135293532</v>
      </c>
      <c r="M28">
        <v>-8.9865088958686297</v>
      </c>
      <c r="N28">
        <v>0.30114044792323652</v>
      </c>
      <c r="O28">
        <v>-9.1717527810450719</v>
      </c>
      <c r="P28">
        <v>0.67482664347242505</v>
      </c>
      <c r="Q28">
        <v>-8.0908505185897379</v>
      </c>
      <c r="R28">
        <v>0.23463331943639251</v>
      </c>
      <c r="S28">
        <v>8.9818499935624807</v>
      </c>
      <c r="T28">
        <v>-0.94653036035535898</v>
      </c>
      <c r="U28">
        <v>-8.8617133689613006</v>
      </c>
      <c r="V28">
        <v>0.85035957944906926</v>
      </c>
      <c r="W28">
        <v>-7.5482258638580717</v>
      </c>
      <c r="X28">
        <v>3.9361517088636333E-2</v>
      </c>
    </row>
    <row r="29" spans="1:24" x14ac:dyDescent="0.15">
      <c r="A29">
        <v>165</v>
      </c>
      <c r="B29">
        <v>62.53</v>
      </c>
      <c r="C29">
        <v>25</v>
      </c>
      <c r="D29">
        <v>0</v>
      </c>
      <c r="E29">
        <v>270.79965902799898</v>
      </c>
      <c r="F29">
        <v>5.4654160254107094</v>
      </c>
      <c r="G29">
        <v>-10.225713655412759</v>
      </c>
      <c r="H29">
        <v>-9.769680902875777E-2</v>
      </c>
      <c r="I29">
        <v>-9.7292947186153835</v>
      </c>
      <c r="J29">
        <v>0.1176415681506153</v>
      </c>
      <c r="K29">
        <v>-8.6458729027521244</v>
      </c>
      <c r="L29">
        <v>-0.29712966536759028</v>
      </c>
      <c r="M29">
        <v>-8.7291809512732428</v>
      </c>
      <c r="N29">
        <v>0.36847188105284617</v>
      </c>
      <c r="O29">
        <v>-9.0395573298284795</v>
      </c>
      <c r="P29">
        <v>-0.76072390680879032</v>
      </c>
      <c r="Q29">
        <v>-8.618613852637738</v>
      </c>
      <c r="R29">
        <v>7.2986724005659198E-3</v>
      </c>
      <c r="S29">
        <v>8.7582891638520728</v>
      </c>
      <c r="T29">
        <v>-6.1333125380565789E-2</v>
      </c>
      <c r="U29">
        <v>-8.9481758521328452</v>
      </c>
      <c r="V29">
        <v>0.74995193737488819</v>
      </c>
      <c r="W29">
        <v>-8.2522103030829417</v>
      </c>
      <c r="X29">
        <v>-0.48666426339228691</v>
      </c>
    </row>
    <row r="30" spans="1:24" x14ac:dyDescent="0.15">
      <c r="A30">
        <v>168</v>
      </c>
      <c r="B30">
        <v>62.06</v>
      </c>
      <c r="C30">
        <v>26</v>
      </c>
      <c r="D30">
        <v>0</v>
      </c>
      <c r="E30">
        <v>267.49281164542009</v>
      </c>
      <c r="F30">
        <v>2.218862765332597</v>
      </c>
      <c r="G30">
        <v>-11.178396573886349</v>
      </c>
      <c r="H30">
        <v>1.160268097858596</v>
      </c>
      <c r="I30">
        <v>-8.094718712525717</v>
      </c>
      <c r="J30">
        <v>0.86435662680817771</v>
      </c>
      <c r="K30">
        <v>-8.7165773623839566</v>
      </c>
      <c r="L30">
        <v>0.2055906097939548</v>
      </c>
      <c r="M30">
        <v>-8.1094039501319255</v>
      </c>
      <c r="N30">
        <v>-0.58734258717653631</v>
      </c>
      <c r="O30">
        <v>-7.914345654070372</v>
      </c>
      <c r="P30">
        <v>-4.0443197864343361E-2</v>
      </c>
      <c r="Q30">
        <v>-8.6941057334096161</v>
      </c>
      <c r="R30">
        <v>0.49961204673747872</v>
      </c>
      <c r="S30">
        <v>8.6665381127930381</v>
      </c>
      <c r="T30">
        <v>0.2222657343474452</v>
      </c>
      <c r="U30">
        <v>-8.7676629829745831</v>
      </c>
      <c r="V30">
        <v>-0.13682744585820389</v>
      </c>
      <c r="W30">
        <v>-8.7845549124419069</v>
      </c>
      <c r="X30">
        <v>0.52602578048092141</v>
      </c>
    </row>
    <row r="31" spans="1:24" x14ac:dyDescent="0.15">
      <c r="A31">
        <v>171</v>
      </c>
      <c r="B31">
        <v>62.09</v>
      </c>
      <c r="C31">
        <v>23</v>
      </c>
      <c r="D31">
        <v>0</v>
      </c>
      <c r="E31">
        <v>260.78408977187138</v>
      </c>
      <c r="F31">
        <v>3.7686748066806981</v>
      </c>
      <c r="G31">
        <v>-7.5312905046064937</v>
      </c>
      <c r="H31">
        <v>2.3104162652519409</v>
      </c>
      <c r="I31">
        <v>-7.607512560015234</v>
      </c>
      <c r="J31">
        <v>1.8760549358856209</v>
      </c>
      <c r="K31">
        <v>-7.4002227743985554</v>
      </c>
      <c r="L31">
        <v>-0.35808248183788999</v>
      </c>
      <c r="M31">
        <v>-8.0972708973556777</v>
      </c>
      <c r="N31">
        <v>0.49720577479054029</v>
      </c>
      <c r="O31">
        <v>-8.2067693763663545</v>
      </c>
      <c r="P31">
        <v>0.76128189673331903</v>
      </c>
      <c r="Q31">
        <v>-6.5772789079095109</v>
      </c>
      <c r="R31">
        <v>-0.84595430206241851</v>
      </c>
      <c r="S31">
        <v>7.883303656490388</v>
      </c>
      <c r="T31">
        <v>-0.26282978246308808</v>
      </c>
      <c r="U31">
        <v>-8.5773017378180008</v>
      </c>
      <c r="V31">
        <v>0.61653630524854641</v>
      </c>
      <c r="W31">
        <v>-8.7124394789160391</v>
      </c>
      <c r="X31">
        <v>0.56538729756955775</v>
      </c>
    </row>
    <row r="32" spans="1:24" x14ac:dyDescent="0.15">
      <c r="A32">
        <v>174</v>
      </c>
      <c r="B32">
        <v>62.24</v>
      </c>
      <c r="C32">
        <v>22</v>
      </c>
      <c r="D32">
        <v>0</v>
      </c>
      <c r="E32">
        <v>257.2756594510733</v>
      </c>
      <c r="F32">
        <v>1.6812498003508749</v>
      </c>
      <c r="G32">
        <v>-10.706209913131829</v>
      </c>
      <c r="H32">
        <v>-0.91672810180909181</v>
      </c>
      <c r="I32">
        <v>-9.7134044153979477</v>
      </c>
      <c r="J32">
        <v>-1.574978458679992</v>
      </c>
      <c r="K32">
        <v>-8.2658983284817449</v>
      </c>
      <c r="L32">
        <v>-7.3908621086562931E-2</v>
      </c>
      <c r="M32">
        <v>-7.9753879445833427</v>
      </c>
      <c r="N32">
        <v>-0.37717045901982083</v>
      </c>
      <c r="O32">
        <v>-7.5376773763882579</v>
      </c>
      <c r="P32">
        <v>-0.3008744858576069</v>
      </c>
      <c r="Q32">
        <v>-8.8407755523860665</v>
      </c>
      <c r="R32">
        <v>0.34042879479356891</v>
      </c>
      <c r="S32">
        <v>8.1429460154780333</v>
      </c>
      <c r="T32">
        <v>-0.70213249199549743</v>
      </c>
      <c r="U32">
        <v>-7.1852779118597923</v>
      </c>
      <c r="V32">
        <v>0.4040037021983558</v>
      </c>
      <c r="W32">
        <v>-6.8860967790964436</v>
      </c>
      <c r="X32">
        <v>-0.91766293548224809</v>
      </c>
    </row>
    <row r="33" spans="1:24" x14ac:dyDescent="0.15">
      <c r="A33">
        <v>177</v>
      </c>
      <c r="B33">
        <v>64.459999999999994</v>
      </c>
      <c r="C33">
        <v>22</v>
      </c>
      <c r="D33">
        <v>0</v>
      </c>
      <c r="E33">
        <v>254.5898649573663</v>
      </c>
      <c r="F33">
        <v>0.72522299739837592</v>
      </c>
      <c r="G33">
        <v>-9.5977979756338367</v>
      </c>
      <c r="H33">
        <v>-4.3021717559991757</v>
      </c>
      <c r="I33">
        <v>-11.505061523627679</v>
      </c>
      <c r="J33">
        <v>1.4147453365538389</v>
      </c>
      <c r="K33">
        <v>-5.9419300331733416</v>
      </c>
      <c r="L33">
        <v>-2.110295906964808</v>
      </c>
      <c r="M33">
        <v>-6.5692933174726171</v>
      </c>
      <c r="N33">
        <v>-7.0433284261547158E-2</v>
      </c>
      <c r="O33">
        <v>-9.2147103617591792</v>
      </c>
      <c r="P33">
        <v>-0.73344058615318986</v>
      </c>
      <c r="Q33">
        <v>-8.8137781295066162</v>
      </c>
      <c r="R33">
        <v>0.52160407746987403</v>
      </c>
      <c r="S33">
        <v>6.7930068914169572</v>
      </c>
      <c r="T33">
        <v>-0.18703632647580021</v>
      </c>
      <c r="U33">
        <v>-8.8011463541078321</v>
      </c>
      <c r="V33">
        <v>-0.71217104721899638</v>
      </c>
      <c r="W33">
        <v>-7.7366436777087078</v>
      </c>
      <c r="X33">
        <v>0.3916371550013249</v>
      </c>
    </row>
    <row r="34" spans="1:24" x14ac:dyDescent="0.15">
      <c r="A34">
        <v>180</v>
      </c>
      <c r="B34">
        <v>65.22</v>
      </c>
      <c r="C34">
        <v>22</v>
      </c>
      <c r="D34">
        <v>0</v>
      </c>
      <c r="E34">
        <v>258.93723517946933</v>
      </c>
      <c r="F34">
        <v>-7.046607821557167</v>
      </c>
      <c r="G34">
        <v>-13.18600655985432</v>
      </c>
      <c r="H34">
        <v>-3.5245952325381089</v>
      </c>
      <c r="I34">
        <v>-10.61932920788345</v>
      </c>
      <c r="J34">
        <v>-2.1290737527305068</v>
      </c>
      <c r="K34">
        <v>-8.8492699924424176</v>
      </c>
      <c r="L34">
        <v>1.2743138627359509</v>
      </c>
      <c r="M34">
        <v>-8.5233180123029282</v>
      </c>
      <c r="N34">
        <v>-0.80386169160111542</v>
      </c>
      <c r="O34">
        <v>-9.4981889882796935</v>
      </c>
      <c r="P34">
        <v>-1.797343439140223</v>
      </c>
      <c r="Q34">
        <v>-9.1626546470209611</v>
      </c>
      <c r="R34">
        <v>1.9171003787039831</v>
      </c>
      <c r="S34">
        <v>9.2650186270157757</v>
      </c>
      <c r="T34">
        <v>1.6956272682478259</v>
      </c>
      <c r="U34">
        <v>-9.8828440065432535</v>
      </c>
      <c r="V34">
        <v>-1.269999706755236</v>
      </c>
      <c r="W34">
        <v>-8.1688295610786543</v>
      </c>
      <c r="X34">
        <v>0.47513554195481872</v>
      </c>
    </row>
    <row r="35" spans="1:24" x14ac:dyDescent="0.15">
      <c r="A35">
        <v>183</v>
      </c>
      <c r="B35">
        <v>66.11</v>
      </c>
      <c r="C35">
        <v>23</v>
      </c>
      <c r="D35">
        <v>0</v>
      </c>
      <c r="E35">
        <v>265.11993127253697</v>
      </c>
      <c r="F35">
        <v>-19.357223191365922</v>
      </c>
      <c r="G35">
        <v>-23.875263740284211</v>
      </c>
      <c r="H35">
        <v>-7.6587664067216634</v>
      </c>
      <c r="I35">
        <v>-10.24057337313752</v>
      </c>
      <c r="J35">
        <v>-1.9837322195010021</v>
      </c>
      <c r="K35">
        <v>-9.2093328000189327</v>
      </c>
      <c r="L35">
        <v>1.2350499623866611</v>
      </c>
      <c r="M35">
        <v>-8.9356904891176967</v>
      </c>
      <c r="N35">
        <v>-2.6807983389095038</v>
      </c>
      <c r="O35">
        <v>-10.151220706721331</v>
      </c>
      <c r="P35">
        <v>-3.3919528661073719</v>
      </c>
      <c r="Q35">
        <v>-10.503782246800901</v>
      </c>
      <c r="R35">
        <v>-0.2476201335167314</v>
      </c>
      <c r="S35">
        <v>7.8058763555756654</v>
      </c>
      <c r="T35">
        <v>-0.30577956350769853</v>
      </c>
      <c r="U35">
        <v>-8.111103908638194</v>
      </c>
      <c r="V35">
        <v>-1.13091962667243</v>
      </c>
      <c r="W35">
        <v>-9.2069359510955238</v>
      </c>
      <c r="X35">
        <v>0.23419108664678129</v>
      </c>
    </row>
    <row r="36" spans="1:24" x14ac:dyDescent="0.15">
      <c r="A36">
        <v>186</v>
      </c>
      <c r="B36">
        <v>66.5</v>
      </c>
      <c r="C36">
        <v>23</v>
      </c>
      <c r="D36">
        <v>0</v>
      </c>
      <c r="E36">
        <v>277.96721236928812</v>
      </c>
      <c r="F36">
        <v>-36.502651613687917</v>
      </c>
      <c r="G36">
        <v>-22.130638248755641</v>
      </c>
      <c r="H36">
        <v>-2.3727032458873532</v>
      </c>
      <c r="I36">
        <v>-7.9223517048595156</v>
      </c>
      <c r="J36">
        <v>2.1702042609788119</v>
      </c>
      <c r="K36">
        <v>-7.1780846573639803</v>
      </c>
      <c r="L36">
        <v>1.1795632517428309</v>
      </c>
      <c r="M36">
        <v>-8.3813296584844252</v>
      </c>
      <c r="N36">
        <v>1.0079223507194519</v>
      </c>
      <c r="O36">
        <v>-8.0747112097851961</v>
      </c>
      <c r="P36">
        <v>-1.0502125992101801</v>
      </c>
      <c r="Q36">
        <v>-9.7917202805072314</v>
      </c>
      <c r="R36">
        <v>3.342884438136323</v>
      </c>
      <c r="S36">
        <v>8.3105686127768585</v>
      </c>
      <c r="T36">
        <v>1.4027558328323531</v>
      </c>
      <c r="U36">
        <v>-8.1092798997713302</v>
      </c>
      <c r="V36">
        <v>-1.822479279658735</v>
      </c>
      <c r="W36">
        <v>-9.0566957157631585</v>
      </c>
      <c r="X36">
        <v>1.8007397066520761</v>
      </c>
    </row>
    <row r="37" spans="1:24" x14ac:dyDescent="0.15">
      <c r="A37">
        <v>189</v>
      </c>
      <c r="B37">
        <v>65.650000000000006</v>
      </c>
      <c r="C37">
        <v>24</v>
      </c>
      <c r="D37">
        <v>0</v>
      </c>
      <c r="E37">
        <v>289.9918576389482</v>
      </c>
      <c r="F37">
        <v>-40.156848891570661</v>
      </c>
      <c r="G37">
        <v>-12.122720463010721</v>
      </c>
      <c r="H37">
        <v>2.307509049903381</v>
      </c>
      <c r="I37">
        <v>-9.2850214140924674</v>
      </c>
      <c r="J37">
        <v>-4.2764104196341037</v>
      </c>
      <c r="K37">
        <v>-8.025487232313532</v>
      </c>
      <c r="L37">
        <v>1.034983576115684</v>
      </c>
      <c r="M37">
        <v>-9.8965780987460459</v>
      </c>
      <c r="N37">
        <v>-1.827340451419065</v>
      </c>
      <c r="O37">
        <v>-9.2327479772798</v>
      </c>
      <c r="P37">
        <v>0.21528412327108801</v>
      </c>
      <c r="Q37">
        <v>-9.1776447122615927</v>
      </c>
      <c r="R37">
        <v>2.4563604833389481</v>
      </c>
      <c r="S37">
        <v>9.7491158314273072</v>
      </c>
      <c r="T37">
        <v>-2.9129084404759809E-2</v>
      </c>
      <c r="U37">
        <v>-8.3858916965212433</v>
      </c>
      <c r="V37">
        <v>-2.5601352425439039</v>
      </c>
      <c r="W37">
        <v>-8.9363632944158145</v>
      </c>
      <c r="X37">
        <v>0.51927241181966899</v>
      </c>
    </row>
    <row r="38" spans="1:24" x14ac:dyDescent="0.15">
      <c r="A38">
        <v>192</v>
      </c>
      <c r="B38">
        <v>65.22</v>
      </c>
      <c r="C38">
        <v>25</v>
      </c>
      <c r="D38">
        <v>0</v>
      </c>
      <c r="E38">
        <v>302.41966878504718</v>
      </c>
      <c r="F38">
        <v>-33.518179398212567</v>
      </c>
      <c r="G38">
        <v>0.3735036814201429</v>
      </c>
      <c r="H38">
        <v>-0.41722722756400721</v>
      </c>
      <c r="I38">
        <v>-6.1821431855072131</v>
      </c>
      <c r="J38">
        <v>2.143629522618935</v>
      </c>
      <c r="K38">
        <v>-8.7235756507771747</v>
      </c>
      <c r="L38">
        <v>1.470792188481441</v>
      </c>
      <c r="M38">
        <v>-8.1653901054158169</v>
      </c>
      <c r="N38">
        <v>-1.993930247569393</v>
      </c>
      <c r="O38">
        <v>-9.1694229842780253</v>
      </c>
      <c r="P38">
        <v>-2.2099436631411482</v>
      </c>
      <c r="Q38">
        <v>-9.508557713808786</v>
      </c>
      <c r="R38">
        <v>1.388503309401935</v>
      </c>
      <c r="S38">
        <v>9.1687267978757419</v>
      </c>
      <c r="T38">
        <v>1.8438840064783599</v>
      </c>
      <c r="U38">
        <v>-9.148242093561004</v>
      </c>
      <c r="V38">
        <v>-0.31569560608098612</v>
      </c>
      <c r="W38">
        <v>-7.6134284464712154</v>
      </c>
      <c r="X38">
        <v>0.55863392890831243</v>
      </c>
    </row>
    <row r="39" spans="1:24" x14ac:dyDescent="0.15">
      <c r="A39">
        <v>195</v>
      </c>
      <c r="B39">
        <v>64.13</v>
      </c>
      <c r="C39">
        <v>24</v>
      </c>
      <c r="D39">
        <v>0</v>
      </c>
      <c r="E39">
        <v>300.06984585503949</v>
      </c>
      <c r="F39">
        <v>-11.165837294235059</v>
      </c>
      <c r="G39">
        <v>7.928883609167924</v>
      </c>
      <c r="H39">
        <v>-0.5623523063013689</v>
      </c>
      <c r="I39">
        <v>-9.3304683310392846</v>
      </c>
      <c r="J39">
        <v>-3.6740174074128298</v>
      </c>
      <c r="K39">
        <v>-8.048478710937065</v>
      </c>
      <c r="L39">
        <v>0.76890186372961189</v>
      </c>
      <c r="M39">
        <v>-7.4000250275219432</v>
      </c>
      <c r="N39">
        <v>0.40082994449493731</v>
      </c>
      <c r="O39">
        <v>-6.6032045627863214</v>
      </c>
      <c r="P39">
        <v>-1.662698477004259</v>
      </c>
      <c r="Q39">
        <v>-9.5022413875297769</v>
      </c>
      <c r="R39">
        <v>1.8335213460802771</v>
      </c>
      <c r="S39">
        <v>6.9238885248002866</v>
      </c>
      <c r="T39">
        <v>-0.88084060717609347</v>
      </c>
      <c r="U39">
        <v>-7.1095705776946758</v>
      </c>
      <c r="V39">
        <v>-3.4794879299004933E-2</v>
      </c>
      <c r="W39">
        <v>-8.9018686809075636</v>
      </c>
      <c r="X39">
        <v>1.6894085240474279</v>
      </c>
    </row>
    <row r="40" spans="1:24" x14ac:dyDescent="0.15">
      <c r="A40">
        <v>198</v>
      </c>
      <c r="B40">
        <v>63.84</v>
      </c>
      <c r="C40">
        <v>24</v>
      </c>
      <c r="D40">
        <v>0</v>
      </c>
      <c r="E40">
        <v>294.92767260149628</v>
      </c>
      <c r="F40">
        <v>-1.559240425126152</v>
      </c>
      <c r="G40">
        <v>5.689908053159705</v>
      </c>
      <c r="H40">
        <v>-2.3798875732061422</v>
      </c>
      <c r="I40">
        <v>-5.4542639834958209</v>
      </c>
      <c r="J40">
        <v>1.24303594050799</v>
      </c>
      <c r="K40">
        <v>-7.8723072645430427</v>
      </c>
      <c r="L40">
        <v>-1.002054151244101</v>
      </c>
      <c r="M40">
        <v>-7.251103850336273</v>
      </c>
      <c r="N40">
        <v>0.30238636868934421</v>
      </c>
      <c r="O40">
        <v>-7.9974306581434131</v>
      </c>
      <c r="P40">
        <v>0.26536804724208629</v>
      </c>
      <c r="Q40">
        <v>-8.7110685711953337</v>
      </c>
      <c r="R40">
        <v>0.39291390662822678</v>
      </c>
      <c r="S40">
        <v>8.0725368394261192</v>
      </c>
      <c r="T40">
        <v>-0.14367845810445701</v>
      </c>
      <c r="U40">
        <v>-8.5777714218949423</v>
      </c>
      <c r="V40">
        <v>-0.36477982340749021</v>
      </c>
      <c r="W40">
        <v>-6.9214542922497166</v>
      </c>
      <c r="X40">
        <v>0.6210528888718887</v>
      </c>
    </row>
    <row r="41" spans="1:24" x14ac:dyDescent="0.15">
      <c r="A41">
        <v>201</v>
      </c>
      <c r="B41">
        <v>64.510000000000005</v>
      </c>
      <c r="C41">
        <v>23</v>
      </c>
      <c r="D41">
        <v>0</v>
      </c>
      <c r="E41">
        <v>294.17223108714512</v>
      </c>
      <c r="F41">
        <v>9.9907801089239889</v>
      </c>
      <c r="G41">
        <v>-0.70309263118855014</v>
      </c>
      <c r="H41">
        <v>-2.8611259518968901</v>
      </c>
      <c r="I41">
        <v>-3.8765550088431411</v>
      </c>
      <c r="J41">
        <v>-1.068730587908661</v>
      </c>
      <c r="K41">
        <v>-6.8398611239625344</v>
      </c>
      <c r="L41">
        <v>1.505021620476942</v>
      </c>
      <c r="M41">
        <v>-7.5311325362340789</v>
      </c>
      <c r="N41">
        <v>-0.24188629015892721</v>
      </c>
      <c r="O41">
        <v>-8.2017349842668601</v>
      </c>
      <c r="P41">
        <v>0.83375018553902969</v>
      </c>
      <c r="Q41">
        <v>-7.9857940182708056</v>
      </c>
      <c r="R41">
        <v>-1.3394271397299651</v>
      </c>
      <c r="S41">
        <v>7.5206119772422744</v>
      </c>
      <c r="T41">
        <v>-1.0481201264768869</v>
      </c>
      <c r="U41">
        <v>-7.9322721185681093</v>
      </c>
      <c r="V41">
        <v>0.72365330910521841</v>
      </c>
      <c r="W41">
        <v>-7.2906017189066468</v>
      </c>
      <c r="X41">
        <v>-0.64888568452304796</v>
      </c>
    </row>
    <row r="42" spans="1:24" x14ac:dyDescent="0.15">
      <c r="A42">
        <v>204</v>
      </c>
      <c r="B42">
        <v>64.83</v>
      </c>
      <c r="C42">
        <v>24</v>
      </c>
      <c r="D42">
        <v>0</v>
      </c>
      <c r="E42">
        <v>288.72191906555412</v>
      </c>
      <c r="F42">
        <v>15.575529210409821</v>
      </c>
      <c r="G42">
        <v>-6.5344487341936492</v>
      </c>
      <c r="H42">
        <v>1.586889232111645</v>
      </c>
      <c r="I42">
        <v>-8.492312334624053</v>
      </c>
      <c r="J42">
        <v>1.271388132092177E-2</v>
      </c>
      <c r="K42">
        <v>-8.0089035430837363</v>
      </c>
      <c r="L42">
        <v>-0.89944546379216206</v>
      </c>
      <c r="M42">
        <v>-8.4546934890129393</v>
      </c>
      <c r="N42">
        <v>0.71869263900023661</v>
      </c>
      <c r="O42">
        <v>-9.0694698093671384</v>
      </c>
      <c r="P42">
        <v>0.92547852445670564</v>
      </c>
      <c r="Q42">
        <v>-8.1310096925687052</v>
      </c>
      <c r="R42">
        <v>-1.0158216914303699</v>
      </c>
      <c r="S42">
        <v>8.2982202485386765</v>
      </c>
      <c r="T42">
        <v>-0.1132726742077335</v>
      </c>
      <c r="U42">
        <v>-9.1832343280730253</v>
      </c>
      <c r="V42">
        <v>0.7729012583990329</v>
      </c>
      <c r="W42">
        <v>-8.6400133586927854</v>
      </c>
      <c r="X42">
        <v>-0.24571980808425489</v>
      </c>
    </row>
    <row r="43" spans="1:24" x14ac:dyDescent="0.15">
      <c r="A43">
        <v>207</v>
      </c>
      <c r="B43">
        <v>63.77</v>
      </c>
      <c r="C43">
        <v>25</v>
      </c>
      <c r="D43">
        <v>0</v>
      </c>
      <c r="E43">
        <v>278.76201540072901</v>
      </c>
      <c r="F43">
        <v>15.84373676492732</v>
      </c>
      <c r="G43">
        <v>-9.6774634513153046</v>
      </c>
      <c r="H43">
        <v>1.7967784668878171</v>
      </c>
      <c r="I43">
        <v>-7.8574055230487492</v>
      </c>
      <c r="J43">
        <v>0.50957664172008066</v>
      </c>
      <c r="K43">
        <v>-9.1559678961591917</v>
      </c>
      <c r="L43">
        <v>-0.66113675224140955</v>
      </c>
      <c r="M43">
        <v>-8.6293412025616085</v>
      </c>
      <c r="N43">
        <v>0.6349900526900214</v>
      </c>
      <c r="O43">
        <v>-7.8971353842047556</v>
      </c>
      <c r="P43">
        <v>-1.0556316697557391</v>
      </c>
      <c r="Q43">
        <v>-9.3802216754294427</v>
      </c>
      <c r="R43">
        <v>-1.089820240780554</v>
      </c>
      <c r="S43">
        <v>8.9330912110884775</v>
      </c>
      <c r="T43">
        <v>-0.59139181885879566</v>
      </c>
      <c r="U43">
        <v>-7.5097673704773467</v>
      </c>
      <c r="V43">
        <v>1.2245026645170629</v>
      </c>
      <c r="W43">
        <v>-8.4557283016918205</v>
      </c>
      <c r="X43">
        <v>-0.70455127582537891</v>
      </c>
    </row>
    <row r="44" spans="1:24" x14ac:dyDescent="0.15">
      <c r="A44">
        <v>210</v>
      </c>
      <c r="B44">
        <v>62.69</v>
      </c>
      <c r="C44">
        <v>26</v>
      </c>
      <c r="D44">
        <v>0</v>
      </c>
      <c r="E44">
        <v>268.63989031477308</v>
      </c>
      <c r="F44">
        <v>15.4218753461092</v>
      </c>
      <c r="G44">
        <v>-9.7331765980783462</v>
      </c>
      <c r="H44">
        <v>2.1143035512468842</v>
      </c>
      <c r="I44">
        <v>-9.4171912064435102</v>
      </c>
      <c r="J44">
        <v>0.95774115776531765</v>
      </c>
      <c r="K44">
        <v>-8.3733032229296676</v>
      </c>
      <c r="L44">
        <v>-0.32031367740585992</v>
      </c>
      <c r="M44">
        <v>-8.5954692865806486</v>
      </c>
      <c r="N44">
        <v>0.39814693771943149</v>
      </c>
      <c r="O44">
        <v>-8.5361858945035998</v>
      </c>
      <c r="P44">
        <v>2.691480523556812</v>
      </c>
      <c r="Q44">
        <v>-8.1783709218849783</v>
      </c>
      <c r="R44">
        <v>-0.30026486634707261</v>
      </c>
      <c r="S44">
        <v>9.1335277241167745</v>
      </c>
      <c r="T44">
        <v>-0.28284002591396629</v>
      </c>
      <c r="U44">
        <v>-7.8049451484828012</v>
      </c>
      <c r="V44">
        <v>1.1985200938996281</v>
      </c>
      <c r="W44">
        <v>-8.343026885943301</v>
      </c>
      <c r="X44">
        <v>-0.40794122921501602</v>
      </c>
    </row>
    <row r="45" spans="1:24" x14ac:dyDescent="0.15">
      <c r="A45">
        <v>213</v>
      </c>
      <c r="B45">
        <v>61.98</v>
      </c>
      <c r="C45">
        <v>25</v>
      </c>
      <c r="D45">
        <v>0</v>
      </c>
      <c r="E45">
        <v>261.23139251817531</v>
      </c>
      <c r="F45">
        <v>11.489350748327301</v>
      </c>
      <c r="G45">
        <v>-12.362672172166601</v>
      </c>
      <c r="H45">
        <v>-2.328039587708286</v>
      </c>
      <c r="I45">
        <v>-12.3753319162262</v>
      </c>
      <c r="J45">
        <v>-1.83328575345578</v>
      </c>
      <c r="K45">
        <v>-10.53311012457292</v>
      </c>
      <c r="L45">
        <v>-4.8625721294524027E-3</v>
      </c>
      <c r="M45">
        <v>-8.3046158855899197</v>
      </c>
      <c r="N45">
        <v>0.23861226742740449</v>
      </c>
      <c r="O45">
        <v>-7.705640961330384</v>
      </c>
      <c r="P45">
        <v>-1.3870503060655159</v>
      </c>
      <c r="Q45">
        <v>-8.3078698032058078</v>
      </c>
      <c r="R45">
        <v>-0.6161166898986199</v>
      </c>
      <c r="S45">
        <v>8.6668444044496873</v>
      </c>
      <c r="T45">
        <v>0.25358720527784578</v>
      </c>
      <c r="U45">
        <v>-8.632269448313405</v>
      </c>
      <c r="V45">
        <v>1.225322730666683</v>
      </c>
      <c r="W45">
        <v>-8.6448906752589192</v>
      </c>
      <c r="X45">
        <v>-1.337132886134736</v>
      </c>
    </row>
    <row r="46" spans="1:24" x14ac:dyDescent="0.15">
      <c r="A46">
        <v>216</v>
      </c>
      <c r="B46">
        <v>61.79</v>
      </c>
      <c r="C46">
        <v>26</v>
      </c>
      <c r="D46">
        <v>0</v>
      </c>
      <c r="E46">
        <v>258.15396086946703</v>
      </c>
      <c r="F46">
        <v>5.5058200003716919</v>
      </c>
      <c r="G46">
        <v>-15.076173618041739</v>
      </c>
      <c r="H46">
        <v>-1.3874318972716451</v>
      </c>
      <c r="I46">
        <v>-9.6227737347394768</v>
      </c>
      <c r="J46">
        <v>-0.58404118065272748</v>
      </c>
      <c r="K46">
        <v>-7.6284613414335736</v>
      </c>
      <c r="L46">
        <v>-1.2262792896097621</v>
      </c>
      <c r="M46">
        <v>-7.8352024846196127</v>
      </c>
      <c r="N46">
        <v>1.162959496071263</v>
      </c>
      <c r="O46">
        <v>-8.9207678399827675</v>
      </c>
      <c r="P46">
        <v>1.7842882817828569</v>
      </c>
      <c r="Q46">
        <v>-9.8806679921325191</v>
      </c>
      <c r="R46">
        <v>-0.15124635818142099</v>
      </c>
      <c r="S46">
        <v>7.315819420254523</v>
      </c>
      <c r="T46">
        <v>-0.28827148750598219</v>
      </c>
      <c r="U46">
        <v>-8.7893261534694158</v>
      </c>
      <c r="V46">
        <v>-5.0646837394950239E-2</v>
      </c>
      <c r="W46">
        <v>-8.2812266503392529</v>
      </c>
      <c r="X46">
        <v>-0.87830141839361886</v>
      </c>
    </row>
    <row r="47" spans="1:24" x14ac:dyDescent="0.15">
      <c r="A47">
        <v>219</v>
      </c>
      <c r="B47">
        <v>61.99</v>
      </c>
      <c r="C47">
        <v>26</v>
      </c>
      <c r="D47">
        <v>0</v>
      </c>
      <c r="E47">
        <v>253.60500770914419</v>
      </c>
      <c r="F47">
        <v>1.000943833808821</v>
      </c>
      <c r="G47">
        <v>-14.77958511304004</v>
      </c>
      <c r="H47">
        <v>0.69220755200114326</v>
      </c>
      <c r="I47">
        <v>-7.5162119060355668</v>
      </c>
      <c r="J47">
        <v>1.1544813394279829</v>
      </c>
      <c r="K47">
        <v>-8.7093203221606679</v>
      </c>
      <c r="L47">
        <v>0.52765513523281626</v>
      </c>
      <c r="M47">
        <v>-8.0442569846180962</v>
      </c>
      <c r="N47">
        <v>-0.1428886268922813</v>
      </c>
      <c r="O47">
        <v>-7.8835642419412704</v>
      </c>
      <c r="P47">
        <v>-0.73322616651293515</v>
      </c>
      <c r="Q47">
        <v>-5.8020369486652257</v>
      </c>
      <c r="R47">
        <v>1.52526600687707</v>
      </c>
      <c r="S47">
        <v>8.6810778573236504</v>
      </c>
      <c r="T47">
        <v>5.911231590088839E-2</v>
      </c>
      <c r="U47">
        <v>-8.8523462067908802</v>
      </c>
      <c r="V47">
        <v>0.14051552617245019</v>
      </c>
      <c r="W47">
        <v>-7.5808173943203174</v>
      </c>
      <c r="X47">
        <v>1.7763568394002501E-15</v>
      </c>
    </row>
    <row r="48" spans="1:24" x14ac:dyDescent="0.15">
      <c r="A48">
        <v>222</v>
      </c>
      <c r="B48">
        <v>61.55</v>
      </c>
      <c r="C48">
        <v>26</v>
      </c>
      <c r="D48">
        <v>0</v>
      </c>
      <c r="E48">
        <v>251.0142403238282</v>
      </c>
      <c r="F48">
        <v>-3.0646386710180749</v>
      </c>
      <c r="G48">
        <v>-12.045413597541771</v>
      </c>
      <c r="H48">
        <v>1.197524276095749</v>
      </c>
      <c r="I48">
        <v>-10.983287639298871</v>
      </c>
      <c r="J48">
        <v>-1.3969747285279941</v>
      </c>
      <c r="K48">
        <v>-7.9385386848405712</v>
      </c>
      <c r="L48">
        <v>-0.63130642165990558</v>
      </c>
      <c r="M48">
        <v>-8.3303033142582734</v>
      </c>
      <c r="N48">
        <v>-0.75307896281376685</v>
      </c>
      <c r="O48">
        <v>-8.9416082754051871</v>
      </c>
      <c r="P48">
        <v>0.19030267147310909</v>
      </c>
      <c r="Q48">
        <v>-9.0836010978934532</v>
      </c>
      <c r="R48">
        <v>-1.83338564339836</v>
      </c>
      <c r="S48">
        <v>8.1754704370561857</v>
      </c>
      <c r="T48">
        <v>0.55874065272796791</v>
      </c>
      <c r="U48">
        <v>-8.3324888585489809</v>
      </c>
      <c r="V48">
        <v>-0.14382760237995559</v>
      </c>
      <c r="W48">
        <v>-8.0299037284565955</v>
      </c>
      <c r="X48">
        <v>0.16222142113076291</v>
      </c>
    </row>
    <row r="49" spans="1:24" x14ac:dyDescent="0.15">
      <c r="A49">
        <v>225</v>
      </c>
      <c r="B49">
        <v>61.18</v>
      </c>
      <c r="C49">
        <v>25</v>
      </c>
      <c r="D49">
        <v>0</v>
      </c>
      <c r="E49">
        <v>249.1510816572125</v>
      </c>
      <c r="F49">
        <v>-6.1256269597674482</v>
      </c>
      <c r="G49">
        <v>-13.007546595444261</v>
      </c>
      <c r="H49">
        <v>-4.1167805462044882</v>
      </c>
      <c r="I49">
        <v>-6.6954357320020979</v>
      </c>
      <c r="J49">
        <v>1.4505626099975171</v>
      </c>
      <c r="K49">
        <v>-8.728186439093939</v>
      </c>
      <c r="L49">
        <v>0.44370347612828631</v>
      </c>
      <c r="M49">
        <v>-8.3423287248934361</v>
      </c>
      <c r="N49">
        <v>0.2202308020955446</v>
      </c>
      <c r="O49">
        <v>-8.022370954669606</v>
      </c>
      <c r="P49">
        <v>-8.2915406861285845E-3</v>
      </c>
      <c r="Q49">
        <v>-6.3275163941616386</v>
      </c>
      <c r="R49">
        <v>2.4338985047652031</v>
      </c>
      <c r="S49">
        <v>8.1008908113835929</v>
      </c>
      <c r="T49">
        <v>0.99445205343628196</v>
      </c>
      <c r="U49">
        <v>-9.074138944217756</v>
      </c>
      <c r="V49">
        <v>-1.2342613291671269</v>
      </c>
      <c r="W49">
        <v>-8.3413047497129931</v>
      </c>
      <c r="X49">
        <v>-0.86199734417991536</v>
      </c>
    </row>
    <row r="50" spans="1:24" x14ac:dyDescent="0.15">
      <c r="A50">
        <v>228</v>
      </c>
      <c r="B50">
        <v>62.12</v>
      </c>
      <c r="C50">
        <v>26</v>
      </c>
      <c r="D50">
        <v>0</v>
      </c>
      <c r="E50">
        <v>247.3157557862481</v>
      </c>
      <c r="F50">
        <v>-6.0058966300583503</v>
      </c>
      <c r="G50">
        <v>-14.2726982093063</v>
      </c>
      <c r="H50">
        <v>-2.6391255085924068</v>
      </c>
      <c r="I50">
        <v>-9.1381247820426896</v>
      </c>
      <c r="J50">
        <v>0.59633288487959923</v>
      </c>
      <c r="K50">
        <v>-5.7072902471889346</v>
      </c>
      <c r="L50">
        <v>-0.13298106486119471</v>
      </c>
      <c r="M50">
        <v>-8.0767950830812012</v>
      </c>
      <c r="N50">
        <v>-2.464814645524728</v>
      </c>
      <c r="O50">
        <v>-7.3342454961685792</v>
      </c>
      <c r="P50">
        <v>-0.31408083605403547</v>
      </c>
      <c r="Q50">
        <v>-8.2873263842936531</v>
      </c>
      <c r="R50">
        <v>-1.164361689729402</v>
      </c>
      <c r="S50">
        <v>9.2137516414286296</v>
      </c>
      <c r="T50">
        <v>-0.64264776602381168</v>
      </c>
      <c r="U50">
        <v>-8.021904932282693</v>
      </c>
      <c r="V50">
        <v>-0.34470073139475588</v>
      </c>
      <c r="W50">
        <v>-7.8853539388327114</v>
      </c>
      <c r="X50">
        <v>-0.72760871870031707</v>
      </c>
    </row>
    <row r="51" spans="1:24" x14ac:dyDescent="0.15">
      <c r="A51">
        <v>231</v>
      </c>
      <c r="B51">
        <v>62.57</v>
      </c>
      <c r="C51">
        <v>27</v>
      </c>
      <c r="D51">
        <v>0</v>
      </c>
      <c r="E51">
        <v>241.67538954787489</v>
      </c>
      <c r="F51">
        <v>-11.962784423566969</v>
      </c>
      <c r="G51">
        <v>-23.555574922707429</v>
      </c>
      <c r="H51">
        <v>-4.584942237683304</v>
      </c>
      <c r="I51">
        <v>-4.6036183307252703</v>
      </c>
      <c r="J51">
        <v>-0.81559525771811003</v>
      </c>
      <c r="K51">
        <v>-10.301263690267771</v>
      </c>
      <c r="L51">
        <v>3.2380220061026179</v>
      </c>
      <c r="M51">
        <v>-9.6434487285469075</v>
      </c>
      <c r="N51">
        <v>-0.25145709728424143</v>
      </c>
      <c r="O51">
        <v>-9.3955974901175647</v>
      </c>
      <c r="P51">
        <v>-1.1925077796410919</v>
      </c>
      <c r="Q51">
        <v>-8.3425570895961236</v>
      </c>
      <c r="R51">
        <v>-3.533525988690478E-2</v>
      </c>
      <c r="S51">
        <v>7.4941981467927947</v>
      </c>
      <c r="T51">
        <v>2.5266989166202891</v>
      </c>
      <c r="U51">
        <v>-5.2565434104333129</v>
      </c>
      <c r="V51">
        <v>-0.88911248381925745</v>
      </c>
      <c r="W51">
        <v>-7.6919290645082166</v>
      </c>
      <c r="X51">
        <v>1.028994118086906</v>
      </c>
    </row>
    <row r="52" spans="1:24" x14ac:dyDescent="0.15">
      <c r="A52">
        <v>234</v>
      </c>
      <c r="B52">
        <v>62.2</v>
      </c>
      <c r="C52">
        <v>27</v>
      </c>
      <c r="D52">
        <v>0</v>
      </c>
      <c r="E52">
        <v>244.98223693045361</v>
      </c>
      <c r="F52">
        <v>-19.169605087800441</v>
      </c>
      <c r="G52">
        <v>-20.378748981749279</v>
      </c>
      <c r="H52">
        <v>-5.274868214522396</v>
      </c>
      <c r="I52">
        <v>-9.1786725788017023</v>
      </c>
      <c r="J52">
        <v>-0.65008145031703535</v>
      </c>
      <c r="K52">
        <v>-9.1254451140835986</v>
      </c>
      <c r="L52">
        <v>0.91086887639771419</v>
      </c>
      <c r="M52">
        <v>-7.0809881825299126</v>
      </c>
      <c r="N52">
        <v>-0.85897485391744155</v>
      </c>
      <c r="O52">
        <v>-8.4279287881726415</v>
      </c>
      <c r="P52">
        <v>-2.1349409851168879</v>
      </c>
      <c r="Q52">
        <v>-7.2136014783467148</v>
      </c>
      <c r="R52">
        <v>1.9679928633040371</v>
      </c>
      <c r="S52">
        <v>9.3788423654089286</v>
      </c>
      <c r="T52">
        <v>-0.82856609074339538</v>
      </c>
      <c r="U52">
        <v>-9.927746648593569</v>
      </c>
      <c r="V52">
        <v>-0.22760901724040569</v>
      </c>
      <c r="W52">
        <v>-7.5933614709792092</v>
      </c>
      <c r="X52">
        <v>0.20635829099561501</v>
      </c>
    </row>
    <row r="53" spans="1:24" x14ac:dyDescent="0.15">
      <c r="A53">
        <v>237</v>
      </c>
      <c r="B53">
        <v>61.43</v>
      </c>
      <c r="C53">
        <v>27</v>
      </c>
      <c r="D53">
        <v>0</v>
      </c>
      <c r="E53">
        <v>235.71058046724019</v>
      </c>
      <c r="F53">
        <v>-18.058939443593651</v>
      </c>
      <c r="G53">
        <v>-22.883266121912161</v>
      </c>
      <c r="H53">
        <v>-2.7146660395650102</v>
      </c>
      <c r="I53">
        <v>-6.2120288808272051</v>
      </c>
      <c r="J53">
        <v>0.72382135088231969</v>
      </c>
      <c r="K53">
        <v>-8.522441314994925</v>
      </c>
      <c r="L53">
        <v>4.2425147618747534</v>
      </c>
      <c r="M53">
        <v>-10.855891074153179</v>
      </c>
      <c r="N53">
        <v>-2.8353752894696149</v>
      </c>
      <c r="O53">
        <v>-8.0631920122392238</v>
      </c>
      <c r="P53">
        <v>-0.26413350019557308</v>
      </c>
      <c r="Q53">
        <v>-10.475064331876951</v>
      </c>
      <c r="R53">
        <v>-1.205384568836193</v>
      </c>
      <c r="S53">
        <v>7.6245879994463559</v>
      </c>
      <c r="T53">
        <v>1.840943997129679</v>
      </c>
      <c r="U53">
        <v>-7.7526001705305028</v>
      </c>
      <c r="V53">
        <v>-3.4745580936782949</v>
      </c>
      <c r="W53">
        <v>-8.1134159171147466</v>
      </c>
      <c r="X53">
        <v>-1.3995518460983121</v>
      </c>
    </row>
    <row r="54" spans="1:24" x14ac:dyDescent="0.15">
      <c r="A54">
        <v>240</v>
      </c>
      <c r="B54">
        <v>61.51</v>
      </c>
      <c r="C54">
        <v>26</v>
      </c>
      <c r="D54">
        <v>0</v>
      </c>
      <c r="E54">
        <v>229.4606900614327</v>
      </c>
      <c r="F54">
        <v>-18.961498008265739</v>
      </c>
      <c r="G54">
        <v>-19.70500740685074</v>
      </c>
      <c r="H54">
        <v>-4.106177187427793</v>
      </c>
      <c r="I54">
        <v>-8.0448863364157397</v>
      </c>
      <c r="J54">
        <v>-1.7616650601125201</v>
      </c>
      <c r="K54">
        <v>-10.19503989018347</v>
      </c>
      <c r="L54">
        <v>-3.8134186256240952</v>
      </c>
      <c r="M54">
        <v>-3.5497897729923662</v>
      </c>
      <c r="N54">
        <v>-1.536017192999994</v>
      </c>
      <c r="O54">
        <v>-11.63631631476666</v>
      </c>
      <c r="P54">
        <v>0.1113330621126067</v>
      </c>
      <c r="Q54">
        <v>-6.8406652184332506</v>
      </c>
      <c r="R54">
        <v>4.1712451406738218</v>
      </c>
      <c r="S54">
        <v>6.1360762824938746</v>
      </c>
      <c r="T54">
        <v>-1.383929289299068</v>
      </c>
      <c r="U54">
        <v>-7.1398811732315561</v>
      </c>
      <c r="V54">
        <v>-0.36008475123536421</v>
      </c>
      <c r="W54">
        <v>-8.5974684847248461</v>
      </c>
      <c r="X54">
        <v>0.79957838421633909</v>
      </c>
    </row>
    <row r="55" spans="1:24" x14ac:dyDescent="0.15">
      <c r="A55">
        <v>243</v>
      </c>
      <c r="B55">
        <v>61.01</v>
      </c>
      <c r="C55">
        <v>28</v>
      </c>
      <c r="D55">
        <v>0</v>
      </c>
      <c r="E55">
        <v>230.90437877739581</v>
      </c>
      <c r="F55">
        <v>-18.597429082186689</v>
      </c>
      <c r="G55">
        <v>-17.703999024464661</v>
      </c>
      <c r="H55">
        <v>-3.4688699548072042</v>
      </c>
      <c r="I55">
        <v>-6.3630493300953086</v>
      </c>
      <c r="J55">
        <v>-3.0409769003031619</v>
      </c>
      <c r="K55">
        <v>-7.6591104470324058</v>
      </c>
      <c r="L55">
        <v>0.50531954985166472</v>
      </c>
      <c r="M55">
        <v>-9.5153150208744464</v>
      </c>
      <c r="N55">
        <v>-2.087957582442856</v>
      </c>
      <c r="O55">
        <v>-5.3995156541274154</v>
      </c>
      <c r="P55">
        <v>-1.0105879990625939</v>
      </c>
      <c r="Q55">
        <v>-7.8875943110226938</v>
      </c>
      <c r="R55">
        <v>0.78974648548477155</v>
      </c>
      <c r="S55">
        <v>9.4298907151669784</v>
      </c>
      <c r="T55">
        <v>-0.47430140619405847</v>
      </c>
      <c r="U55">
        <v>-8.4405160690534942</v>
      </c>
      <c r="V55">
        <v>-3.242309293632069</v>
      </c>
      <c r="W55">
        <v>-6.2458487555046567</v>
      </c>
      <c r="X55">
        <v>0.5979954459969461</v>
      </c>
    </row>
    <row r="56" spans="1:24" x14ac:dyDescent="0.15">
      <c r="A56">
        <v>246</v>
      </c>
      <c r="B56">
        <v>60.4</v>
      </c>
      <c r="C56">
        <v>27</v>
      </c>
      <c r="D56">
        <v>0</v>
      </c>
      <c r="E56">
        <v>228.77244285982101</v>
      </c>
      <c r="F56">
        <v>-23.733267324854179</v>
      </c>
      <c r="G56">
        <v>-22.106108025369579</v>
      </c>
      <c r="H56">
        <v>-5.2497501121720642</v>
      </c>
      <c r="I56">
        <v>-7.8939421522355246</v>
      </c>
      <c r="J56">
        <v>-2.581985998595814</v>
      </c>
      <c r="K56">
        <v>-6.9228993170874151</v>
      </c>
      <c r="L56">
        <v>0.47745065309346829</v>
      </c>
      <c r="M56">
        <v>-8.8677346994966921</v>
      </c>
      <c r="N56">
        <v>-3.070738836546667</v>
      </c>
      <c r="O56">
        <v>-7.7052268640944401</v>
      </c>
      <c r="P56">
        <v>-1.7789478819662849</v>
      </c>
      <c r="Q56">
        <v>-6.8808607232787136</v>
      </c>
      <c r="R56">
        <v>1.472768320018131</v>
      </c>
      <c r="S56">
        <v>6.921174541029055</v>
      </c>
      <c r="T56">
        <v>4.0787726651185157</v>
      </c>
      <c r="U56">
        <v>-6.1055293505759334</v>
      </c>
      <c r="V56">
        <v>-0.79780735791006663</v>
      </c>
      <c r="W56">
        <v>-8.9283194703173585</v>
      </c>
      <c r="X56">
        <v>0.49143961616851062</v>
      </c>
    </row>
    <row r="57" spans="1:24" x14ac:dyDescent="0.15">
      <c r="A57">
        <v>249</v>
      </c>
      <c r="B57">
        <v>59.72</v>
      </c>
      <c r="C57">
        <v>28</v>
      </c>
      <c r="D57">
        <v>0</v>
      </c>
      <c r="E57">
        <v>228.40863850047069</v>
      </c>
      <c r="F57">
        <v>-26.172047347951729</v>
      </c>
      <c r="G57">
        <v>-23.598228979664359</v>
      </c>
      <c r="H57">
        <v>-2.3337868075673072</v>
      </c>
      <c r="I57">
        <v>-9.2170754663609813</v>
      </c>
      <c r="J57">
        <v>-2.827372732110371</v>
      </c>
      <c r="K57">
        <v>-9.1034714351221897</v>
      </c>
      <c r="L57">
        <v>3.7291630115227981</v>
      </c>
      <c r="M57">
        <v>-6.0150587897267416</v>
      </c>
      <c r="N57">
        <v>-2.3891718752215438</v>
      </c>
      <c r="O57">
        <v>-6.5200496600876114</v>
      </c>
      <c r="P57">
        <v>-1.3474460917124971</v>
      </c>
      <c r="Q57">
        <v>-6.9544040093220731</v>
      </c>
      <c r="R57">
        <v>2.2031367943016371</v>
      </c>
      <c r="S57">
        <v>7.9995000393124682</v>
      </c>
      <c r="T57">
        <v>1.51262864642092</v>
      </c>
      <c r="U57">
        <v>-10.255599571362341</v>
      </c>
      <c r="V57">
        <v>-1.213400106858634</v>
      </c>
      <c r="W57">
        <v>-7.2845546655884448</v>
      </c>
      <c r="X57">
        <v>-0.1968075854431772</v>
      </c>
    </row>
    <row r="58" spans="1:24" x14ac:dyDescent="0.15">
      <c r="A58">
        <v>252</v>
      </c>
      <c r="B58">
        <v>59.85</v>
      </c>
      <c r="C58">
        <v>28</v>
      </c>
      <c r="D58">
        <v>0</v>
      </c>
      <c r="E58">
        <v>222.37663510709629</v>
      </c>
      <c r="F58">
        <v>-35.568047595361399</v>
      </c>
      <c r="G58">
        <v>-27.217828836113409</v>
      </c>
      <c r="H58">
        <v>-4.9916708932707223</v>
      </c>
      <c r="I58">
        <v>-8.498213462438331</v>
      </c>
      <c r="J58">
        <v>-0.17139808263109479</v>
      </c>
      <c r="K58">
        <v>-7.5669373932023429</v>
      </c>
      <c r="L58">
        <v>3.8893974068368848</v>
      </c>
      <c r="M58">
        <v>-9.1844155040873279</v>
      </c>
      <c r="N58">
        <v>-0.12304460307085389</v>
      </c>
      <c r="O58">
        <v>-7.2942460093133752</v>
      </c>
      <c r="P58">
        <v>-3.8379927485884049</v>
      </c>
      <c r="Q58">
        <v>-9.9332783094725716</v>
      </c>
      <c r="R58">
        <v>1.6262221729557531</v>
      </c>
      <c r="S58">
        <v>6.2287847532061402</v>
      </c>
      <c r="T58">
        <v>0.67972228775647814</v>
      </c>
      <c r="U58">
        <v>-9.520047552404737</v>
      </c>
      <c r="V58">
        <v>-4.6243584375478424</v>
      </c>
      <c r="W58">
        <v>-7.9489107716746146</v>
      </c>
      <c r="X58">
        <v>-1.450442084624417</v>
      </c>
    </row>
    <row r="59" spans="1:24" x14ac:dyDescent="0.15">
      <c r="A59">
        <v>255</v>
      </c>
      <c r="B59">
        <v>58.87</v>
      </c>
      <c r="C59">
        <v>29</v>
      </c>
      <c r="D59">
        <v>0</v>
      </c>
      <c r="E59">
        <v>214.15703020484469</v>
      </c>
      <c r="F59">
        <v>-34.004236259269121</v>
      </c>
      <c r="G59">
        <v>-28.37295087292873</v>
      </c>
      <c r="H59">
        <v>-9.1848143659886592</v>
      </c>
      <c r="I59">
        <v>-5.4242139628011667</v>
      </c>
      <c r="J59">
        <v>4.4533213926700377</v>
      </c>
      <c r="K59">
        <v>-7.3914566342145482</v>
      </c>
      <c r="L59">
        <v>4.5036966124364799</v>
      </c>
      <c r="M59">
        <v>-8.990812931028989</v>
      </c>
      <c r="N59">
        <v>-4.8301250460208447</v>
      </c>
      <c r="O59">
        <v>-10.527470071129841</v>
      </c>
      <c r="P59">
        <v>0.34055899291594288</v>
      </c>
      <c r="Q59">
        <v>-3.5370361812729412</v>
      </c>
      <c r="R59">
        <v>1.2001399743762371</v>
      </c>
      <c r="S59">
        <v>11.614708995764349</v>
      </c>
      <c r="T59">
        <v>3.4489817136125152</v>
      </c>
      <c r="U59">
        <v>-6.4148577598984637</v>
      </c>
      <c r="V59">
        <v>-0.70041932493986181</v>
      </c>
      <c r="W59">
        <v>-8.213495660848805</v>
      </c>
      <c r="X59">
        <v>1.9907939234340091</v>
      </c>
    </row>
    <row r="60" spans="1:24" x14ac:dyDescent="0.15">
      <c r="A60">
        <v>258</v>
      </c>
      <c r="B60">
        <v>57.71</v>
      </c>
      <c r="C60">
        <v>28</v>
      </c>
      <c r="D60">
        <v>0</v>
      </c>
      <c r="E60">
        <v>212.13165011709819</v>
      </c>
      <c r="F60">
        <v>-38.668911122852577</v>
      </c>
      <c r="G60">
        <v>-25.305240928137561</v>
      </c>
      <c r="H60">
        <v>-3.8607644075266632</v>
      </c>
      <c r="I60">
        <v>-6.3830919111033868</v>
      </c>
      <c r="J60">
        <v>-1.6375807963430591</v>
      </c>
      <c r="K60">
        <v>-9.3126809242599862</v>
      </c>
      <c r="L60">
        <v>1.764822287372994</v>
      </c>
      <c r="M60">
        <v>-6.900753458157677</v>
      </c>
      <c r="N60">
        <v>1.232283191186923</v>
      </c>
      <c r="O60">
        <v>-5.0439160795319422</v>
      </c>
      <c r="P60">
        <v>-3.0879258909750149</v>
      </c>
      <c r="Q60">
        <v>-9.2095186377201728</v>
      </c>
      <c r="R60">
        <v>1.1591847717474979</v>
      </c>
      <c r="S60">
        <v>5.0121083517077576</v>
      </c>
      <c r="T60">
        <v>2.813340712504615</v>
      </c>
      <c r="U60">
        <v>-8.6473061089512377</v>
      </c>
      <c r="V60">
        <v>-1.318286112922229</v>
      </c>
      <c r="W60">
        <v>-7.3867487777625476</v>
      </c>
      <c r="X60">
        <v>1.990793923434008</v>
      </c>
    </row>
    <row r="61" spans="1:24" x14ac:dyDescent="0.15">
      <c r="A61">
        <v>261</v>
      </c>
      <c r="B61">
        <v>58.38</v>
      </c>
      <c r="C61">
        <v>31</v>
      </c>
      <c r="D61">
        <v>0</v>
      </c>
      <c r="E61">
        <v>207.7449183779062</v>
      </c>
      <c r="F61">
        <v>-40.304007447367539</v>
      </c>
      <c r="G61">
        <v>-21.53755903334503</v>
      </c>
      <c r="H61">
        <v>0.45826970256430849</v>
      </c>
      <c r="I61">
        <v>-7.1273931807297286</v>
      </c>
      <c r="J61">
        <v>-1.363662811030675</v>
      </c>
      <c r="K61">
        <v>-8.1568858620497799</v>
      </c>
      <c r="L61">
        <v>2.231731343497465</v>
      </c>
      <c r="M61">
        <v>-6.2446408837826004</v>
      </c>
      <c r="N61">
        <v>-1.7125518820908829</v>
      </c>
      <c r="O61">
        <v>-8.3126757151842199</v>
      </c>
      <c r="P61">
        <v>-2.4985589756329349</v>
      </c>
      <c r="Q61">
        <v>-6.6933812654879077</v>
      </c>
      <c r="R61">
        <v>1.312646572323553</v>
      </c>
      <c r="S61">
        <v>7.4637761961428737</v>
      </c>
      <c r="T61">
        <v>1.2252610882837229</v>
      </c>
      <c r="U61">
        <v>-7.2039418963685824</v>
      </c>
      <c r="V61">
        <v>-1.6347479942139369</v>
      </c>
      <c r="W61">
        <v>-7.0246504889594199</v>
      </c>
      <c r="X61">
        <v>0.68149383295043719</v>
      </c>
    </row>
    <row r="62" spans="1:24" x14ac:dyDescent="0.15">
      <c r="A62">
        <v>264</v>
      </c>
      <c r="B62">
        <v>57</v>
      </c>
      <c r="C62">
        <v>30</v>
      </c>
      <c r="D62">
        <v>0</v>
      </c>
      <c r="E62">
        <v>203.74982379371571</v>
      </c>
      <c r="F62">
        <v>-43.186841785300352</v>
      </c>
      <c r="G62">
        <v>-21.20032551777506</v>
      </c>
      <c r="H62">
        <v>-3.6525892012364012</v>
      </c>
      <c r="I62">
        <v>-8.0825019714866304</v>
      </c>
      <c r="J62">
        <v>-1.511696176371178</v>
      </c>
      <c r="K62">
        <v>-7.3224090903321306</v>
      </c>
      <c r="L62">
        <v>1.438891043047239</v>
      </c>
      <c r="M62">
        <v>-6.7287525246666009</v>
      </c>
      <c r="N62">
        <v>-2.4821518933790769</v>
      </c>
      <c r="O62">
        <v>-7.9973554594641039</v>
      </c>
      <c r="P62">
        <v>-1.9157474487711961</v>
      </c>
      <c r="Q62">
        <v>-6.5275412748800674</v>
      </c>
      <c r="R62">
        <v>1.408147248339668</v>
      </c>
      <c r="S62">
        <v>6.7693479927760274</v>
      </c>
      <c r="T62">
        <v>2.559702420867072</v>
      </c>
      <c r="U62">
        <v>-7.2635241904897354</v>
      </c>
      <c r="V62">
        <v>-2.252540456165816</v>
      </c>
      <c r="W62">
        <v>-6.3392060286018292</v>
      </c>
      <c r="X62">
        <v>0.87154804973236821</v>
      </c>
    </row>
    <row r="63" spans="1:24" x14ac:dyDescent="0.15">
      <c r="A63">
        <v>267</v>
      </c>
      <c r="B63">
        <v>56.56</v>
      </c>
      <c r="C63">
        <v>31</v>
      </c>
      <c r="D63">
        <v>0</v>
      </c>
      <c r="E63">
        <v>195.12705301502541</v>
      </c>
      <c r="F63">
        <v>-46.458535862405597</v>
      </c>
      <c r="G63">
        <v>-29.942911636497548</v>
      </c>
      <c r="H63">
        <v>-5.2729796271430587</v>
      </c>
      <c r="I63">
        <v>-4.8655607183335103</v>
      </c>
      <c r="J63">
        <v>-1.138790289245788</v>
      </c>
      <c r="K63">
        <v>-10.70404185355444</v>
      </c>
      <c r="L63">
        <v>4.8969186341030184</v>
      </c>
      <c r="M63">
        <v>-5.0367754673607896</v>
      </c>
      <c r="N63">
        <v>1.1626050488431869</v>
      </c>
      <c r="O63">
        <v>-10.543066854847901</v>
      </c>
      <c r="P63">
        <v>-4.9172861245685997</v>
      </c>
      <c r="Q63">
        <v>-5.0666159476027746</v>
      </c>
      <c r="R63">
        <v>-0.62708281514015329</v>
      </c>
      <c r="S63">
        <v>9.5462952693168841</v>
      </c>
      <c r="T63">
        <v>6.2202078383089194</v>
      </c>
      <c r="U63">
        <v>-5.6209777516285424</v>
      </c>
      <c r="V63">
        <v>0.23219205141205809</v>
      </c>
      <c r="W63">
        <v>-7.3608371850997454</v>
      </c>
      <c r="X63">
        <v>4.0440068068315984</v>
      </c>
    </row>
    <row r="64" spans="1:24" x14ac:dyDescent="0.15">
      <c r="A64">
        <v>270</v>
      </c>
      <c r="B64">
        <v>54.56</v>
      </c>
      <c r="C64">
        <v>32</v>
      </c>
      <c r="D64">
        <v>0</v>
      </c>
      <c r="E64">
        <v>179.40392320778511</v>
      </c>
      <c r="F64">
        <v>-41.879770317011037</v>
      </c>
      <c r="G64">
        <v>-30.26775992663017</v>
      </c>
      <c r="H64">
        <v>-13.17278801117862</v>
      </c>
      <c r="I64">
        <v>-11.73464973363591</v>
      </c>
      <c r="J64">
        <v>-2.9841447223435948</v>
      </c>
      <c r="K64">
        <v>-8.0751051575568571</v>
      </c>
      <c r="L64">
        <v>3.2542612048364821</v>
      </c>
      <c r="M64">
        <v>-7.497082308807939</v>
      </c>
      <c r="N64">
        <v>-1.5220385385035</v>
      </c>
      <c r="O64">
        <v>-3.8127088459363931</v>
      </c>
      <c r="P64">
        <v>1.4088590237707479</v>
      </c>
      <c r="Q64">
        <v>-7.5619297146623534</v>
      </c>
      <c r="R64">
        <v>6.1367880571068856</v>
      </c>
      <c r="S64">
        <v>7.8009414525194716</v>
      </c>
      <c r="T64">
        <v>1.076478789405013</v>
      </c>
      <c r="U64">
        <v>-6.1084811806206654</v>
      </c>
      <c r="V64">
        <v>-2.439047923299992</v>
      </c>
      <c r="W64">
        <v>-6.0491087131965484</v>
      </c>
      <c r="X64">
        <v>1.223823687645051</v>
      </c>
    </row>
    <row r="65" spans="1:24" x14ac:dyDescent="0.15">
      <c r="A65">
        <v>273</v>
      </c>
      <c r="B65">
        <v>52.68</v>
      </c>
      <c r="C65">
        <v>32</v>
      </c>
      <c r="D65">
        <v>0</v>
      </c>
      <c r="E65">
        <v>170.59109821231269</v>
      </c>
      <c r="F65">
        <v>-41.623585993956148</v>
      </c>
      <c r="G65">
        <v>-27.191974354205591</v>
      </c>
      <c r="H65">
        <v>-9.4105968463251273</v>
      </c>
      <c r="I65">
        <v>-9.8275985634241714</v>
      </c>
      <c r="J65">
        <v>-3.2305467941819441</v>
      </c>
      <c r="K65">
        <v>-7.2585131586422991</v>
      </c>
      <c r="L65">
        <v>2.042538184088317</v>
      </c>
      <c r="M65">
        <v>-8.6193579175813397</v>
      </c>
      <c r="N65">
        <v>-3.6166760295249341</v>
      </c>
      <c r="O65">
        <v>-9.5494498227684907</v>
      </c>
      <c r="P65">
        <v>-6.486055674770717</v>
      </c>
      <c r="Q65">
        <v>-7.8148265814289246</v>
      </c>
      <c r="R65">
        <v>3.066365418113691</v>
      </c>
      <c r="S65">
        <v>6.0612088977021914</v>
      </c>
      <c r="T65">
        <v>1.4803293832378031</v>
      </c>
      <c r="U65">
        <v>-7.5454830370895083</v>
      </c>
      <c r="V65">
        <v>-5.0403545310393882</v>
      </c>
      <c r="W65">
        <v>-6.9120640728920053</v>
      </c>
      <c r="X65">
        <v>0.40118786055376893</v>
      </c>
    </row>
    <row r="66" spans="1:24" x14ac:dyDescent="0.15">
      <c r="A66">
        <v>276</v>
      </c>
      <c r="B66">
        <v>52.87</v>
      </c>
      <c r="C66">
        <v>33</v>
      </c>
      <c r="D66">
        <v>0</v>
      </c>
      <c r="E66">
        <v>161.72260762553819</v>
      </c>
      <c r="F66">
        <v>-36.162401423566813</v>
      </c>
      <c r="G66">
        <v>-25.427419990580141</v>
      </c>
      <c r="H66">
        <v>-7.19274972575636</v>
      </c>
      <c r="I66">
        <v>-10.796943447609911</v>
      </c>
      <c r="J66">
        <v>-3.3053000706071258</v>
      </c>
      <c r="K66">
        <v>-7.0543787685117962</v>
      </c>
      <c r="L66">
        <v>3.8963733253835628</v>
      </c>
      <c r="M66">
        <v>-6.2788019716229</v>
      </c>
      <c r="N66">
        <v>-1.5379296960827069</v>
      </c>
      <c r="O66">
        <v>-4.7177282014570414</v>
      </c>
      <c r="P66">
        <v>-2.094709864176727</v>
      </c>
      <c r="Q66">
        <v>-7.2495340984345944</v>
      </c>
      <c r="R66">
        <v>3.0209524416074109</v>
      </c>
      <c r="S66">
        <v>7.3480693911288686</v>
      </c>
      <c r="T66">
        <v>3.3797053348462209</v>
      </c>
      <c r="U66">
        <v>-5.8564173031027629</v>
      </c>
      <c r="V66">
        <v>-0.90959886950072999</v>
      </c>
      <c r="W66">
        <v>-4.886557291921279</v>
      </c>
      <c r="X66">
        <v>2.4102638740864988</v>
      </c>
    </row>
    <row r="67" spans="1:24" x14ac:dyDescent="0.15">
      <c r="A67">
        <v>279</v>
      </c>
      <c r="B67">
        <v>53.14</v>
      </c>
      <c r="C67">
        <v>32</v>
      </c>
      <c r="D67">
        <v>0</v>
      </c>
      <c r="E67">
        <v>146.4861420816903</v>
      </c>
      <c r="F67">
        <v>-27.479013252251558</v>
      </c>
      <c r="G67">
        <v>-26.76148850200369</v>
      </c>
      <c r="H67">
        <v>-16.29340038414886</v>
      </c>
      <c r="I67">
        <v>-16.44360167902148</v>
      </c>
      <c r="J67">
        <v>-2.3827146148363152</v>
      </c>
      <c r="K67">
        <v>-2.914428166592355</v>
      </c>
      <c r="L67">
        <v>-1.6000980641318481</v>
      </c>
      <c r="M67">
        <v>-6.5122829784295586</v>
      </c>
      <c r="N67">
        <v>-6.6354100066675956</v>
      </c>
      <c r="O67">
        <v>-11.426733666872879</v>
      </c>
      <c r="P67">
        <v>-2.9571046055083898</v>
      </c>
      <c r="Q67">
        <v>-2.549209951574869</v>
      </c>
      <c r="R67">
        <v>-3.826148682954718</v>
      </c>
      <c r="S67">
        <v>4.3007778289693226</v>
      </c>
      <c r="T67">
        <v>4.4322897755396191</v>
      </c>
      <c r="U67">
        <v>-10.338772700474239</v>
      </c>
      <c r="V67">
        <v>-4.7254301246914574</v>
      </c>
      <c r="W67">
        <v>-4.7834641542601863</v>
      </c>
      <c r="X67">
        <v>-0.89658350849232615</v>
      </c>
    </row>
    <row r="68" spans="1:24" x14ac:dyDescent="0.15">
      <c r="A68">
        <v>282</v>
      </c>
      <c r="B68">
        <v>53.92</v>
      </c>
      <c r="C68">
        <v>33</v>
      </c>
      <c r="D68">
        <v>0</v>
      </c>
      <c r="E68">
        <v>131.66914648849479</v>
      </c>
      <c r="F68">
        <v>-25.33300115784553</v>
      </c>
      <c r="G68">
        <v>-29.336598899257559</v>
      </c>
      <c r="H68">
        <v>-19.279929863290619</v>
      </c>
      <c r="I68">
        <v>-22.86915872809157</v>
      </c>
      <c r="J68">
        <v>-9.3989148907699054</v>
      </c>
      <c r="K68">
        <v>-7.4095455598696729</v>
      </c>
      <c r="L68">
        <v>-0.83209170258199627</v>
      </c>
      <c r="M68">
        <v>-3.828233834950217</v>
      </c>
      <c r="N68">
        <v>-1.9742139910761241</v>
      </c>
      <c r="O68">
        <v>-5.9688786128273179</v>
      </c>
      <c r="P68">
        <v>-2.9462652789259129</v>
      </c>
      <c r="Q68">
        <v>-7.882274407012515</v>
      </c>
      <c r="R68">
        <v>3.4841925570552612</v>
      </c>
      <c r="S68">
        <v>8.1925491712122813</v>
      </c>
      <c r="T68">
        <v>1.8664714047486619</v>
      </c>
      <c r="U68">
        <v>-6.485083064673252</v>
      </c>
      <c r="V68">
        <v>-2.664970783459593</v>
      </c>
      <c r="W68">
        <v>-8.8945343546046907</v>
      </c>
      <c r="X68">
        <v>2.046459514736334</v>
      </c>
    </row>
    <row r="69" spans="1:24" x14ac:dyDescent="0.15">
      <c r="A69">
        <v>285</v>
      </c>
      <c r="B69">
        <v>50.66</v>
      </c>
      <c r="C69">
        <v>33</v>
      </c>
      <c r="D69">
        <v>0</v>
      </c>
      <c r="E69">
        <v>116.83584682108579</v>
      </c>
      <c r="F69">
        <v>-16.162443649649521</v>
      </c>
      <c r="G69">
        <v>-27.572321995650451</v>
      </c>
      <c r="H69">
        <v>-19.680269930538849</v>
      </c>
      <c r="I69">
        <v>-20.460583197522261</v>
      </c>
      <c r="J69">
        <v>-3.9499275494383239</v>
      </c>
      <c r="K69">
        <v>-4.7588974950574654</v>
      </c>
      <c r="L69">
        <v>4.4421765031486142</v>
      </c>
      <c r="M69">
        <v>-10.197113445416051</v>
      </c>
      <c r="N69">
        <v>-3.7416642763752188</v>
      </c>
      <c r="O69">
        <v>-4.6789613741041594</v>
      </c>
      <c r="P69">
        <v>-3.6468805813408789</v>
      </c>
      <c r="Q69">
        <v>-9.1099513241703427</v>
      </c>
      <c r="R69">
        <v>1.765630995248668</v>
      </c>
      <c r="S69">
        <v>3.8903629514429001</v>
      </c>
      <c r="T69">
        <v>-0.94566927746036455</v>
      </c>
      <c r="U69">
        <v>-7.1571235468092436</v>
      </c>
      <c r="V69">
        <v>-5.900241860361648</v>
      </c>
      <c r="W69">
        <v>-6.0946723103608251</v>
      </c>
      <c r="X69">
        <v>0.70932662860160356</v>
      </c>
    </row>
    <row r="70" spans="1:24" x14ac:dyDescent="0.15">
      <c r="A70">
        <v>288</v>
      </c>
      <c r="B70">
        <v>46.66</v>
      </c>
      <c r="C70">
        <v>35</v>
      </c>
      <c r="D70">
        <v>0</v>
      </c>
      <c r="E70">
        <v>103.7985115075524</v>
      </c>
      <c r="F70">
        <v>-9.8902049796009504</v>
      </c>
      <c r="G70">
        <v>-24.501574949722499</v>
      </c>
      <c r="H70">
        <v>-18.08872234516604</v>
      </c>
      <c r="I70">
        <v>-16.525348860415011</v>
      </c>
      <c r="J70">
        <v>-5.7971628696797408</v>
      </c>
      <c r="K70">
        <v>-12.181993595407221</v>
      </c>
      <c r="L70">
        <v>4.1996962673874227</v>
      </c>
      <c r="M70">
        <v>-5.5878722311230993</v>
      </c>
      <c r="N70">
        <v>-3.2378398240144448</v>
      </c>
      <c r="O70">
        <v>-8.9619449083804348</v>
      </c>
      <c r="P70">
        <v>-3.8477749410320299</v>
      </c>
      <c r="Q70">
        <v>-5.1752140467963308</v>
      </c>
      <c r="R70">
        <v>2.5241294066382411</v>
      </c>
      <c r="S70">
        <v>9.2700727427898428</v>
      </c>
      <c r="T70">
        <v>3.0243397044781828</v>
      </c>
      <c r="U70">
        <v>-5.5301900798346004</v>
      </c>
      <c r="V70">
        <v>-2.9553268364508951</v>
      </c>
      <c r="W70">
        <v>-6.6867665477858189</v>
      </c>
      <c r="X70">
        <v>1.302546721822329</v>
      </c>
    </row>
    <row r="71" spans="1:24" x14ac:dyDescent="0.15">
      <c r="A71">
        <v>291</v>
      </c>
      <c r="B71">
        <v>49.28</v>
      </c>
      <c r="C71">
        <v>36</v>
      </c>
      <c r="D71">
        <v>0</v>
      </c>
      <c r="E71">
        <v>96.17212669852168</v>
      </c>
      <c r="F71">
        <v>-0.19258268147461971</v>
      </c>
      <c r="G71">
        <v>-17.49425916162976</v>
      </c>
      <c r="H71">
        <v>-20.01851672631464</v>
      </c>
      <c r="I71">
        <v>-20.013947003571332</v>
      </c>
      <c r="J71">
        <v>-6.8993263095166153</v>
      </c>
      <c r="K71">
        <v>-10.65639325462161</v>
      </c>
      <c r="L71">
        <v>7.4373194340087716</v>
      </c>
      <c r="M71">
        <v>-7.6228923397916306</v>
      </c>
      <c r="N71">
        <v>-6.9598930606002831</v>
      </c>
      <c r="O71">
        <v>-8.265451239701104</v>
      </c>
      <c r="P71">
        <v>-1.939218728724637</v>
      </c>
      <c r="Q71">
        <v>-5.9509011020323301</v>
      </c>
      <c r="R71">
        <v>3.5312813680915931</v>
      </c>
      <c r="S71">
        <v>5.4888355694918447</v>
      </c>
      <c r="T71">
        <v>3.2321034711150718</v>
      </c>
      <c r="U71">
        <v>-7.1341925823633119</v>
      </c>
      <c r="V71">
        <v>-2.8682911312093839</v>
      </c>
      <c r="W71">
        <v>-4.1100772928336928</v>
      </c>
      <c r="X71">
        <v>1.990793923434014</v>
      </c>
    </row>
    <row r="72" spans="1:24" x14ac:dyDescent="0.15">
      <c r="A72">
        <v>294</v>
      </c>
      <c r="B72">
        <v>49.11</v>
      </c>
      <c r="C72">
        <v>39</v>
      </c>
      <c r="D72">
        <v>0</v>
      </c>
      <c r="E72">
        <v>90.313873447715523</v>
      </c>
      <c r="F72">
        <v>5.9585892550513897</v>
      </c>
      <c r="G72">
        <v>-11.830523394970941</v>
      </c>
      <c r="H72">
        <v>-18.356798898577129</v>
      </c>
      <c r="I72">
        <v>-17.19672268238066</v>
      </c>
      <c r="J72">
        <v>-6.2403401197449462</v>
      </c>
      <c r="K72">
        <v>-13.492038644467829</v>
      </c>
      <c r="L72">
        <v>4.9263577297606513</v>
      </c>
      <c r="M72">
        <v>-7.3015855159292764</v>
      </c>
      <c r="N72">
        <v>-4.060502533190788</v>
      </c>
      <c r="O72">
        <v>-5.0147770477902691</v>
      </c>
      <c r="P72">
        <v>-3.572473139037974</v>
      </c>
      <c r="Q72">
        <v>-8.1723081549179337</v>
      </c>
      <c r="R72">
        <v>1.657390702958377</v>
      </c>
      <c r="S72">
        <v>7.0390294422562292</v>
      </c>
      <c r="T72">
        <v>1.9288024103968771</v>
      </c>
      <c r="U72">
        <v>-5.685729004262563</v>
      </c>
      <c r="V72">
        <v>-3.5168225563332709</v>
      </c>
      <c r="W72">
        <v>-4.2493988997625154</v>
      </c>
      <c r="X72">
        <v>1.3140754432598021</v>
      </c>
    </row>
    <row r="73" spans="1:24" x14ac:dyDescent="0.15">
      <c r="A73">
        <v>297</v>
      </c>
      <c r="B73">
        <v>47.23</v>
      </c>
      <c r="C73">
        <v>40</v>
      </c>
      <c r="D73">
        <v>0</v>
      </c>
      <c r="E73">
        <v>82.240185892381078</v>
      </c>
      <c r="F73">
        <v>16.123226429140651</v>
      </c>
      <c r="G73">
        <v>-6.259497201511242</v>
      </c>
      <c r="H73">
        <v>-10.20866200752007</v>
      </c>
      <c r="I73">
        <v>-8.169731896296291</v>
      </c>
      <c r="J73">
        <v>-6.2735613308571434</v>
      </c>
      <c r="K73">
        <v>-10.339248505286189</v>
      </c>
      <c r="L73">
        <v>3.8013078650300152</v>
      </c>
      <c r="M73">
        <v>-11.069705005823719</v>
      </c>
      <c r="N73">
        <v>-4.9977970385268193</v>
      </c>
      <c r="O73">
        <v>-6.5696212599901154</v>
      </c>
      <c r="P73">
        <v>-3.715882315563483</v>
      </c>
      <c r="Q73">
        <v>-4.4214653595334452</v>
      </c>
      <c r="R73">
        <v>1.861266187236795</v>
      </c>
      <c r="S73">
        <v>4.6853431541443049</v>
      </c>
      <c r="T73">
        <v>0.26489372444209192</v>
      </c>
      <c r="U73">
        <v>-1.6080494012279929</v>
      </c>
      <c r="V73">
        <v>-0.91303998398854525</v>
      </c>
      <c r="W73">
        <v>-4.2355670894691819</v>
      </c>
      <c r="X73">
        <v>-0.92919165691971006</v>
      </c>
    </row>
    <row r="74" spans="1:24" x14ac:dyDescent="0.15">
      <c r="A74">
        <v>300</v>
      </c>
      <c r="B74">
        <v>43.59</v>
      </c>
      <c r="C74">
        <v>40</v>
      </c>
      <c r="D74">
        <v>0</v>
      </c>
      <c r="E74">
        <v>73.114446776084776</v>
      </c>
      <c r="F74">
        <v>21.104691501960652</v>
      </c>
      <c r="G74">
        <v>-2.0958128600658581</v>
      </c>
      <c r="H74">
        <v>-7.0751825485393969</v>
      </c>
      <c r="I74">
        <v>-9.2009315799788123</v>
      </c>
      <c r="J74">
        <v>-1.654242709818472</v>
      </c>
      <c r="K74">
        <v>-4.6573298102723228</v>
      </c>
      <c r="L74">
        <v>5.4175850101591569</v>
      </c>
      <c r="M74">
        <v>-1.090662559651342</v>
      </c>
      <c r="N74">
        <v>-4.5660432723010898</v>
      </c>
      <c r="O74">
        <v>-2.7311840607383369</v>
      </c>
      <c r="P74">
        <v>-1.9396408466346591</v>
      </c>
      <c r="Q74">
        <v>-4.8642564721412258</v>
      </c>
      <c r="R74">
        <v>-0.26320166134231471</v>
      </c>
      <c r="S74">
        <v>2.2199385477605089</v>
      </c>
      <c r="T74">
        <v>-0.16304628203328431</v>
      </c>
      <c r="U74">
        <v>-4.672266735215735</v>
      </c>
      <c r="V74">
        <v>1.1423596770848641</v>
      </c>
      <c r="W74">
        <v>-8.3047740704572099</v>
      </c>
      <c r="X74">
        <v>-3.3068473825788312</v>
      </c>
    </row>
    <row r="75" spans="1:24" x14ac:dyDescent="0.15">
      <c r="A75">
        <v>303</v>
      </c>
      <c r="B75">
        <v>42.2</v>
      </c>
      <c r="C75">
        <v>40</v>
      </c>
      <c r="D75">
        <v>0</v>
      </c>
      <c r="E75">
        <v>64.906370595270658</v>
      </c>
      <c r="F75">
        <v>29.28471463261226</v>
      </c>
      <c r="G75">
        <v>6.4670478051613118</v>
      </c>
      <c r="H75">
        <v>2.069694660368969</v>
      </c>
      <c r="I75">
        <v>-1.623331914355965</v>
      </c>
      <c r="J75">
        <v>3.0606615187528621</v>
      </c>
      <c r="K75">
        <v>-7.1209961384516056</v>
      </c>
      <c r="L75">
        <v>-0.10245263619468579</v>
      </c>
      <c r="M75">
        <v>-4.9371564277202493</v>
      </c>
      <c r="N75">
        <v>-1.384493241998481</v>
      </c>
      <c r="O75">
        <v>-0.72279222865003856</v>
      </c>
      <c r="P75">
        <v>-1.7848422814595311</v>
      </c>
      <c r="Q75">
        <v>-1.590488913661781</v>
      </c>
      <c r="R75">
        <v>0.62761858365892742</v>
      </c>
      <c r="S75">
        <v>4.6954756659662689</v>
      </c>
      <c r="T75">
        <v>2.3508972263818451</v>
      </c>
      <c r="U75">
        <v>-4.6745937687731853</v>
      </c>
      <c r="V75">
        <v>1.229732907647088</v>
      </c>
      <c r="W75">
        <v>-2.769411582339576</v>
      </c>
      <c r="X75">
        <v>1.7911890010996421</v>
      </c>
    </row>
    <row r="76" spans="1:24" x14ac:dyDescent="0.15">
      <c r="A76">
        <v>306</v>
      </c>
      <c r="B76">
        <v>40.520000000000003</v>
      </c>
      <c r="C76">
        <v>40</v>
      </c>
      <c r="D76">
        <v>0</v>
      </c>
      <c r="E76">
        <v>75.716742882838304</v>
      </c>
      <c r="F76">
        <v>29.702398430450678</v>
      </c>
      <c r="G76">
        <v>3.1107452357444698</v>
      </c>
      <c r="H76">
        <v>3.1992878632047348</v>
      </c>
      <c r="I76">
        <v>-5.9967815815431136</v>
      </c>
      <c r="J76">
        <v>0.87677373681894988</v>
      </c>
      <c r="K76">
        <v>-2.6373510169727852</v>
      </c>
      <c r="L76">
        <v>-2.659825464788506</v>
      </c>
      <c r="M76">
        <v>-4.2596424616918336</v>
      </c>
      <c r="N76">
        <v>3.1591580373002919</v>
      </c>
      <c r="O76">
        <v>-2.96906610862017</v>
      </c>
      <c r="P76">
        <v>0.28697951451354881</v>
      </c>
      <c r="Q76">
        <v>-2.807636159309415</v>
      </c>
      <c r="R76">
        <v>0.12609867245045431</v>
      </c>
      <c r="S76">
        <v>2.767604899247023</v>
      </c>
      <c r="T76">
        <v>-1.9677667718594709</v>
      </c>
      <c r="U76">
        <v>-0.28547122161172661</v>
      </c>
      <c r="V76">
        <v>3.7864978996133209</v>
      </c>
      <c r="W76">
        <v>-1.9486514851264931</v>
      </c>
      <c r="X76">
        <v>2.7203806580193559</v>
      </c>
    </row>
    <row r="77" spans="1:24" x14ac:dyDescent="0.15">
      <c r="A77">
        <v>309</v>
      </c>
      <c r="B77">
        <v>39.6</v>
      </c>
      <c r="C77">
        <v>43</v>
      </c>
      <c r="D77">
        <v>0</v>
      </c>
      <c r="E77">
        <v>67.772668600207069</v>
      </c>
      <c r="F77">
        <v>31.17135875024654</v>
      </c>
      <c r="G77">
        <v>11.53880134738989</v>
      </c>
      <c r="H77">
        <v>-6.0878162067349626</v>
      </c>
      <c r="I77">
        <v>3.074992268634539</v>
      </c>
      <c r="J77">
        <v>-5.4193810271593916</v>
      </c>
      <c r="K77">
        <v>2.9539982903990731</v>
      </c>
      <c r="L77">
        <v>3.7605905732456559</v>
      </c>
      <c r="M77">
        <v>5.0768354715107584</v>
      </c>
      <c r="N77">
        <v>-1.33854912093689</v>
      </c>
      <c r="O77">
        <v>6.5050098909547351</v>
      </c>
      <c r="P77">
        <v>-1.092267910334684</v>
      </c>
      <c r="Q77">
        <v>4.1935664759021432</v>
      </c>
      <c r="R77">
        <v>5.9955085404856492</v>
      </c>
      <c r="S77">
        <v>-2.5995651986780168</v>
      </c>
      <c r="T77">
        <v>6.1814045341714881</v>
      </c>
      <c r="U77">
        <v>0.64277578945678915</v>
      </c>
      <c r="V77">
        <v>-5.100881204588104</v>
      </c>
      <c r="W77">
        <v>6.9780698698486754</v>
      </c>
      <c r="X77">
        <v>0.78327431000266223</v>
      </c>
    </row>
  </sheetData>
  <phoneticPr fontId="2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77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84</v>
      </c>
      <c r="B2">
        <v>84.23</v>
      </c>
      <c r="C2">
        <v>16</v>
      </c>
      <c r="D2">
        <v>0</v>
      </c>
      <c r="E2">
        <v>383.98313619725428</v>
      </c>
      <c r="F2">
        <v>-1.7645056987217169</v>
      </c>
      <c r="G2">
        <v>-14.9628603996638</v>
      </c>
      <c r="H2">
        <v>2.6959016666562232</v>
      </c>
      <c r="I2">
        <v>-11.498317574831329</v>
      </c>
      <c r="J2">
        <v>-1.262104791223901</v>
      </c>
      <c r="K2">
        <v>-11.730948518959449</v>
      </c>
      <c r="L2">
        <v>0.9985922036110253</v>
      </c>
      <c r="M2">
        <v>-12.940187661151811</v>
      </c>
      <c r="N2">
        <v>-0.41593080068359362</v>
      </c>
      <c r="O2">
        <v>-10.60665377199839</v>
      </c>
      <c r="P2">
        <v>8.7646283111954659E-2</v>
      </c>
      <c r="Q2">
        <v>-12.74069410901579</v>
      </c>
      <c r="R2">
        <v>-0.75722957279407055</v>
      </c>
      <c r="S2">
        <v>10.923957088460879</v>
      </c>
      <c r="T2">
        <v>0.76960850578926454</v>
      </c>
      <c r="U2">
        <v>-12.70090240100577</v>
      </c>
      <c r="V2">
        <v>-0.39477712737634718</v>
      </c>
      <c r="W2">
        <v>-11.782056568363251</v>
      </c>
      <c r="X2">
        <v>0.1622214211307611</v>
      </c>
    </row>
    <row r="3" spans="1:24" x14ac:dyDescent="0.15">
      <c r="A3">
        <v>87</v>
      </c>
      <c r="B3">
        <v>84.53</v>
      </c>
      <c r="C3">
        <v>16</v>
      </c>
      <c r="D3">
        <v>0</v>
      </c>
      <c r="E3">
        <v>386.7754865207898</v>
      </c>
      <c r="F3">
        <v>1.7666098497148359</v>
      </c>
      <c r="G3">
        <v>-6.4102233096563488</v>
      </c>
      <c r="H3">
        <v>2.3664568096501601</v>
      </c>
      <c r="I3">
        <v>-13.45480070689576</v>
      </c>
      <c r="J3">
        <v>0.734768411642996</v>
      </c>
      <c r="K3">
        <v>-12.440221967456029</v>
      </c>
      <c r="L3">
        <v>-1.8261321760047371</v>
      </c>
      <c r="M3">
        <v>-9.6722489469557154</v>
      </c>
      <c r="N3">
        <v>0.18729515541072669</v>
      </c>
      <c r="O3">
        <v>-12.32319773408528</v>
      </c>
      <c r="P3">
        <v>1.8099684858486249</v>
      </c>
      <c r="Q3">
        <v>-10.942493008654401</v>
      </c>
      <c r="R3">
        <v>-1.2108446877806709</v>
      </c>
      <c r="S3">
        <v>11.33350148034814</v>
      </c>
      <c r="T3">
        <v>-0.63506844791026396</v>
      </c>
      <c r="U3">
        <v>-10.45344185154844</v>
      </c>
      <c r="V3">
        <v>-0.37565742092711568</v>
      </c>
      <c r="W3">
        <v>-12.164161351548721</v>
      </c>
      <c r="X3">
        <v>-1.040522839524366</v>
      </c>
    </row>
    <row r="4" spans="1:24" x14ac:dyDescent="0.15">
      <c r="A4">
        <v>90</v>
      </c>
      <c r="B4">
        <v>84.46</v>
      </c>
      <c r="C4">
        <v>16</v>
      </c>
      <c r="D4">
        <v>0</v>
      </c>
      <c r="E4">
        <v>383.79308198047261</v>
      </c>
      <c r="F4">
        <v>6.4577902352352368</v>
      </c>
      <c r="G4">
        <v>-10.89794088467425</v>
      </c>
      <c r="H4">
        <v>-2.2833659256730918</v>
      </c>
      <c r="I4">
        <v>-10.017843760563901</v>
      </c>
      <c r="J4">
        <v>-0.42149005634058773</v>
      </c>
      <c r="K4">
        <v>-10.060116917917121</v>
      </c>
      <c r="L4">
        <v>0.97955044252261558</v>
      </c>
      <c r="M4">
        <v>-12.989806494417399</v>
      </c>
      <c r="N4">
        <v>0.22072724930497151</v>
      </c>
      <c r="O4">
        <v>-10.521088511352669</v>
      </c>
      <c r="P4">
        <v>4.8516469843121968E-2</v>
      </c>
      <c r="Q4">
        <v>-10.994256485057511</v>
      </c>
      <c r="R4">
        <v>0.93893217646963123</v>
      </c>
      <c r="S4">
        <v>9.8966867227200925</v>
      </c>
      <c r="T4">
        <v>-0.628317083717576</v>
      </c>
      <c r="U4">
        <v>-11.794047215706961</v>
      </c>
      <c r="V4">
        <v>1.839998166093995</v>
      </c>
      <c r="W4">
        <v>-14.1313818394388</v>
      </c>
      <c r="X4">
        <v>-2.7808216020979071</v>
      </c>
    </row>
    <row r="5" spans="1:24" x14ac:dyDescent="0.15">
      <c r="A5">
        <v>93</v>
      </c>
      <c r="B5">
        <v>83.57</v>
      </c>
      <c r="C5">
        <v>15</v>
      </c>
      <c r="D5">
        <v>0</v>
      </c>
      <c r="E5">
        <v>379.43418303693181</v>
      </c>
      <c r="F5">
        <v>5.7376849842054369</v>
      </c>
      <c r="G5">
        <v>-11.61626098991572</v>
      </c>
      <c r="H5">
        <v>2.4701814461450908</v>
      </c>
      <c r="I5">
        <v>-12.79974932150138</v>
      </c>
      <c r="J5">
        <v>2.044666619304039</v>
      </c>
      <c r="K5">
        <v>-12.474598358635181</v>
      </c>
      <c r="L5">
        <v>4.6806033291122873E-2</v>
      </c>
      <c r="M5">
        <v>-9.8203266214714056</v>
      </c>
      <c r="N5">
        <v>-1.197467549886579</v>
      </c>
      <c r="O5">
        <v>-10.38562168030823</v>
      </c>
      <c r="P5">
        <v>-0.60462527817606926</v>
      </c>
      <c r="Q5">
        <v>-12.03893804899368</v>
      </c>
      <c r="R5">
        <v>-1.192473691643144</v>
      </c>
      <c r="S5">
        <v>13.299221582488819</v>
      </c>
      <c r="T5">
        <v>-1.9816827784481179</v>
      </c>
      <c r="U5">
        <v>-11.779394228443641</v>
      </c>
      <c r="V5">
        <v>-0.118532686309873</v>
      </c>
      <c r="W5">
        <v>-10.17126500157519</v>
      </c>
      <c r="X5">
        <v>0.79480303144011621</v>
      </c>
    </row>
    <row r="6" spans="1:24" x14ac:dyDescent="0.15">
      <c r="A6">
        <v>96</v>
      </c>
      <c r="B6">
        <v>82.94</v>
      </c>
      <c r="C6">
        <v>17</v>
      </c>
      <c r="D6">
        <v>0</v>
      </c>
      <c r="E6">
        <v>375.7356984993516</v>
      </c>
      <c r="F6">
        <v>5.4557644626392134</v>
      </c>
      <c r="G6">
        <v>-11.682333885144759</v>
      </c>
      <c r="H6">
        <v>-0.77703047260912328</v>
      </c>
      <c r="I6">
        <v>-11.152146962350979</v>
      </c>
      <c r="J6">
        <v>-3.6360103748062762E-2</v>
      </c>
      <c r="K6">
        <v>-11.204965027189489</v>
      </c>
      <c r="L6">
        <v>-0.82705866426006125</v>
      </c>
      <c r="M6">
        <v>-11.94175316194354</v>
      </c>
      <c r="N6">
        <v>7.4147767639232143E-3</v>
      </c>
      <c r="O6">
        <v>-10.98616430156763</v>
      </c>
      <c r="P6">
        <v>0.14418422783355919</v>
      </c>
      <c r="Q6">
        <v>-11.45620692755821</v>
      </c>
      <c r="R6">
        <v>-0.244129376008587</v>
      </c>
      <c r="S6">
        <v>10.911951567981729</v>
      </c>
      <c r="T6">
        <v>0.82347870691165781</v>
      </c>
      <c r="U6">
        <v>-10.576506264581029</v>
      </c>
      <c r="V6">
        <v>-0.10109190892091389</v>
      </c>
      <c r="W6">
        <v>-10.55022281634136</v>
      </c>
      <c r="X6">
        <v>0.82263582709128791</v>
      </c>
    </row>
    <row r="7" spans="1:24" x14ac:dyDescent="0.15">
      <c r="A7">
        <v>99</v>
      </c>
      <c r="B7">
        <v>82.08</v>
      </c>
      <c r="C7">
        <v>17</v>
      </c>
      <c r="D7">
        <v>0</v>
      </c>
      <c r="E7">
        <v>378.12488294644822</v>
      </c>
      <c r="F7">
        <v>1.774711877727714</v>
      </c>
      <c r="G7">
        <v>-11.480086069964541</v>
      </c>
      <c r="H7">
        <v>3.4514276746059198</v>
      </c>
      <c r="I7">
        <v>-11.199521975441341</v>
      </c>
      <c r="J7">
        <v>0.2572235628481323</v>
      </c>
      <c r="K7">
        <v>-11.46206268780727</v>
      </c>
      <c r="L7">
        <v>-0.74928966262144314</v>
      </c>
      <c r="M7">
        <v>-11.408114556455249</v>
      </c>
      <c r="N7">
        <v>1.2679296614401001</v>
      </c>
      <c r="O7">
        <v>-10.794130579555789</v>
      </c>
      <c r="P7">
        <v>0.15700113337709709</v>
      </c>
      <c r="Q7">
        <v>-11.34677544356968</v>
      </c>
      <c r="R7">
        <v>-0.50012033885140639</v>
      </c>
      <c r="S7">
        <v>11.053085422348911</v>
      </c>
      <c r="T7">
        <v>-0.56798352663917129</v>
      </c>
      <c r="U7">
        <v>-12.132356979959409</v>
      </c>
      <c r="V7">
        <v>0.18216466574391529</v>
      </c>
      <c r="W7">
        <v>-12.25560761904984</v>
      </c>
      <c r="X7">
        <v>0.26877725095919119</v>
      </c>
    </row>
    <row r="8" spans="1:24" x14ac:dyDescent="0.15">
      <c r="A8">
        <v>102</v>
      </c>
      <c r="B8">
        <v>79.97</v>
      </c>
      <c r="C8">
        <v>17</v>
      </c>
      <c r="D8">
        <v>0</v>
      </c>
      <c r="E8">
        <v>367.74550933097072</v>
      </c>
      <c r="F8">
        <v>12.42969067848059</v>
      </c>
      <c r="G8">
        <v>-7.0351104718839252</v>
      </c>
      <c r="H8">
        <v>-1.402448865864852</v>
      </c>
      <c r="I8">
        <v>-12.55356133857058</v>
      </c>
      <c r="J8">
        <v>-1.0766116882107539</v>
      </c>
      <c r="K8">
        <v>-12.130110425044441</v>
      </c>
      <c r="L8">
        <v>-0.9685850464994239</v>
      </c>
      <c r="M8">
        <v>-10.809876707049201</v>
      </c>
      <c r="N8">
        <v>0.48327094933980769</v>
      </c>
      <c r="O8">
        <v>-10.774886191936339</v>
      </c>
      <c r="P8">
        <v>-0.20787766223652679</v>
      </c>
      <c r="Q8">
        <v>-11.39630828869192</v>
      </c>
      <c r="R8">
        <v>-0.17690699561491391</v>
      </c>
      <c r="S8">
        <v>11.199713294220899</v>
      </c>
      <c r="T8">
        <v>-1.2094790112446461</v>
      </c>
      <c r="U8">
        <v>-10.39969806963401</v>
      </c>
      <c r="V8">
        <v>0.29411942752710729</v>
      </c>
      <c r="W8">
        <v>-11.09510518447167</v>
      </c>
      <c r="X8">
        <v>-0.28508132517289481</v>
      </c>
    </row>
    <row r="9" spans="1:24" x14ac:dyDescent="0.15">
      <c r="A9">
        <v>105</v>
      </c>
      <c r="B9">
        <v>78.739999999999995</v>
      </c>
      <c r="C9">
        <v>18</v>
      </c>
      <c r="D9">
        <v>0</v>
      </c>
      <c r="E9">
        <v>364.76310479065319</v>
      </c>
      <c r="F9">
        <v>1.9369054015222531</v>
      </c>
      <c r="G9">
        <v>-15.22202003392516</v>
      </c>
      <c r="H9">
        <v>5.8945203141305029</v>
      </c>
      <c r="I9">
        <v>-8.761453147079223</v>
      </c>
      <c r="J9">
        <v>-0.97785688009378546</v>
      </c>
      <c r="K9">
        <v>-11.49993171201907</v>
      </c>
      <c r="L9">
        <v>-0.47273207586992783</v>
      </c>
      <c r="M9">
        <v>-9.5685532494142684</v>
      </c>
      <c r="N9">
        <v>2.0819644920572138</v>
      </c>
      <c r="O9">
        <v>-9.4801746165848293</v>
      </c>
      <c r="P9">
        <v>0.30735826269165761</v>
      </c>
      <c r="Q9">
        <v>-12.425288198336469</v>
      </c>
      <c r="R9">
        <v>9.1174001234886504E-2</v>
      </c>
      <c r="S9">
        <v>10.165963630711619</v>
      </c>
      <c r="T9">
        <v>-0.55372067586630536</v>
      </c>
      <c r="U9">
        <v>-10.66015821065721</v>
      </c>
      <c r="V9">
        <v>-1.5947610792154949</v>
      </c>
      <c r="W9">
        <v>-11.71970564747515</v>
      </c>
      <c r="X9">
        <v>-0.19005421678192921</v>
      </c>
    </row>
    <row r="10" spans="1:24" x14ac:dyDescent="0.15">
      <c r="A10">
        <v>108</v>
      </c>
      <c r="B10">
        <v>77.87</v>
      </c>
      <c r="C10">
        <v>18</v>
      </c>
      <c r="D10">
        <v>0</v>
      </c>
      <c r="E10">
        <v>358.83765722710729</v>
      </c>
      <c r="F10">
        <v>4.5140299693329453</v>
      </c>
      <c r="G10">
        <v>-6.5894221819431742</v>
      </c>
      <c r="H10">
        <v>-3.7320262806592619</v>
      </c>
      <c r="I10">
        <v>-8.6668509782666554</v>
      </c>
      <c r="J10">
        <v>0.17471487332807459</v>
      </c>
      <c r="K10">
        <v>-11.93474694540803</v>
      </c>
      <c r="L10">
        <v>-1.937254416986665</v>
      </c>
      <c r="M10">
        <v>-12.04372591603261</v>
      </c>
      <c r="N10">
        <v>0.67222171710907475</v>
      </c>
      <c r="O10">
        <v>-9.73125029699154</v>
      </c>
      <c r="P10">
        <v>-0.67822225883151432</v>
      </c>
      <c r="Q10">
        <v>-11.771965599189929</v>
      </c>
      <c r="R10">
        <v>-1.258070010568588</v>
      </c>
      <c r="S10">
        <v>12.224003499033859</v>
      </c>
      <c r="T10">
        <v>-0.81581611048026303</v>
      </c>
      <c r="U10">
        <v>-11.08942171401994</v>
      </c>
      <c r="V10">
        <v>-0.34571108526047573</v>
      </c>
      <c r="W10">
        <v>-10.923987581984511</v>
      </c>
      <c r="X10">
        <v>0.36380435935016031</v>
      </c>
    </row>
    <row r="11" spans="1:24" x14ac:dyDescent="0.15">
      <c r="A11">
        <v>111</v>
      </c>
      <c r="B11">
        <v>77.69</v>
      </c>
      <c r="C11">
        <v>20</v>
      </c>
      <c r="D11">
        <v>0</v>
      </c>
      <c r="E11">
        <v>353.76267828630392</v>
      </c>
      <c r="F11">
        <v>8.2006643614132351</v>
      </c>
      <c r="G11">
        <v>-11.043097898527449</v>
      </c>
      <c r="H11">
        <v>1.9683985468039</v>
      </c>
      <c r="I11">
        <v>-10.158585913080239</v>
      </c>
      <c r="J11">
        <v>1.8792498667370769</v>
      </c>
      <c r="K11">
        <v>-10.752311236306401</v>
      </c>
      <c r="L11">
        <v>-1.910147167725661</v>
      </c>
      <c r="M11">
        <v>-9.0312112665368467</v>
      </c>
      <c r="N11">
        <v>-0.25178610779704869</v>
      </c>
      <c r="O11">
        <v>-9.419326477472147</v>
      </c>
      <c r="P11">
        <v>0.2748855538544106</v>
      </c>
      <c r="Q11">
        <v>-10.03458867818871</v>
      </c>
      <c r="R11">
        <v>-0.40226637906874879</v>
      </c>
      <c r="S11">
        <v>10.02962217515031</v>
      </c>
      <c r="T11">
        <v>-0.38664761824322369</v>
      </c>
      <c r="U11">
        <v>-11.15725507625171</v>
      </c>
      <c r="V11">
        <v>0.49382495344211819</v>
      </c>
      <c r="W11">
        <v>-10.399579599466639</v>
      </c>
      <c r="X11">
        <v>1.1528721437459311E-2</v>
      </c>
    </row>
    <row r="12" spans="1:24" x14ac:dyDescent="0.15">
      <c r="A12">
        <v>114</v>
      </c>
      <c r="B12">
        <v>78.47</v>
      </c>
      <c r="C12">
        <v>21</v>
      </c>
      <c r="D12">
        <v>0</v>
      </c>
      <c r="E12">
        <v>351.13254938389929</v>
      </c>
      <c r="F12">
        <v>3.4059220496092881</v>
      </c>
      <c r="G12">
        <v>-14.16537628685519</v>
      </c>
      <c r="H12">
        <v>-1.472931066949513</v>
      </c>
      <c r="I12">
        <v>-11.605534002267969</v>
      </c>
      <c r="J12">
        <v>9.937513744256421E-2</v>
      </c>
      <c r="K12">
        <v>-11.08835924530795</v>
      </c>
      <c r="L12">
        <v>0.67667775421262988</v>
      </c>
      <c r="M12">
        <v>-12.006458863198651</v>
      </c>
      <c r="N12">
        <v>0.29689905017234253</v>
      </c>
      <c r="O12">
        <v>-12.06115806639561</v>
      </c>
      <c r="P12">
        <v>0.87892523153990965</v>
      </c>
      <c r="Q12">
        <v>-11.14603152532886</v>
      </c>
      <c r="R12">
        <v>-0.14743003675601329</v>
      </c>
      <c r="S12">
        <v>10.65572780337671</v>
      </c>
      <c r="T12">
        <v>-0.31179193974285718</v>
      </c>
      <c r="U12">
        <v>-10.88382298527501</v>
      </c>
      <c r="V12">
        <v>0.48986290103841768</v>
      </c>
      <c r="W12">
        <v>-11.17013888411114</v>
      </c>
      <c r="X12">
        <v>-1.2421057777437761</v>
      </c>
    </row>
    <row r="13" spans="1:24" x14ac:dyDescent="0.15">
      <c r="A13">
        <v>117</v>
      </c>
      <c r="B13">
        <v>77.89</v>
      </c>
      <c r="C13">
        <v>18</v>
      </c>
      <c r="D13">
        <v>0</v>
      </c>
      <c r="E13">
        <v>350.32144227824529</v>
      </c>
      <c r="F13">
        <v>0.92107571843202862</v>
      </c>
      <c r="G13">
        <v>-10.5151079807085</v>
      </c>
      <c r="H13">
        <v>4.7322727009650194</v>
      </c>
      <c r="I13">
        <v>-9.9429595333533634</v>
      </c>
      <c r="J13">
        <v>0.51866931509104219</v>
      </c>
      <c r="K13">
        <v>-10.82371292034888</v>
      </c>
      <c r="L13">
        <v>9.2639527865117088E-2</v>
      </c>
      <c r="M13">
        <v>-9.9302555163129806</v>
      </c>
      <c r="N13">
        <v>-6.0085863823527319E-2</v>
      </c>
      <c r="O13">
        <v>-11.152049466945121</v>
      </c>
      <c r="P13">
        <v>-0.26943834949609169</v>
      </c>
      <c r="Q13">
        <v>-10.15320650018826</v>
      </c>
      <c r="R13">
        <v>0.2110078505143633</v>
      </c>
      <c r="S13">
        <v>11.134843380871191</v>
      </c>
      <c r="T13">
        <v>-5.5121582943566949E-2</v>
      </c>
      <c r="U13">
        <v>-10.786224279269399</v>
      </c>
      <c r="V13">
        <v>0.92469993102635684</v>
      </c>
      <c r="W13">
        <v>-10.02054005994421</v>
      </c>
      <c r="X13">
        <v>-2.7832795651161039E-2</v>
      </c>
    </row>
    <row r="14" spans="1:24" x14ac:dyDescent="0.15">
      <c r="A14">
        <v>120</v>
      </c>
      <c r="B14">
        <v>78.2</v>
      </c>
      <c r="C14">
        <v>19</v>
      </c>
      <c r="D14">
        <v>0</v>
      </c>
      <c r="E14">
        <v>349.76758370211331</v>
      </c>
      <c r="F14">
        <v>5.0291421720856597</v>
      </c>
      <c r="G14">
        <v>-7.3932719864519596</v>
      </c>
      <c r="H14">
        <v>-0.77262150378370009</v>
      </c>
      <c r="I14">
        <v>-10.54434439207999</v>
      </c>
      <c r="J14">
        <v>0.25087213244667339</v>
      </c>
      <c r="K14">
        <v>-10.07391336993496</v>
      </c>
      <c r="L14">
        <v>-0.99263897139919166</v>
      </c>
      <c r="M14">
        <v>-10.047833575171961</v>
      </c>
      <c r="N14">
        <v>0.72316864706248651</v>
      </c>
      <c r="O14">
        <v>-10.81212253649946</v>
      </c>
      <c r="P14">
        <v>-0.21683825729420289</v>
      </c>
      <c r="Q14">
        <v>-10.138368685755671</v>
      </c>
      <c r="R14">
        <v>-0.56021937235247066</v>
      </c>
      <c r="S14">
        <v>10.083310167018819</v>
      </c>
      <c r="T14">
        <v>0.31769805109287219</v>
      </c>
      <c r="U14">
        <v>-10.84423339250446</v>
      </c>
      <c r="V14">
        <v>0.1075627524524627</v>
      </c>
      <c r="W14">
        <v>-10.554239743985219</v>
      </c>
      <c r="X14">
        <v>-0.25724852952172128</v>
      </c>
    </row>
    <row r="15" spans="1:24" x14ac:dyDescent="0.15">
      <c r="A15">
        <v>123</v>
      </c>
      <c r="B15">
        <v>78.61</v>
      </c>
      <c r="C15">
        <v>18</v>
      </c>
      <c r="D15">
        <v>0</v>
      </c>
      <c r="E15">
        <v>346.09693196018429</v>
      </c>
      <c r="F15">
        <v>10.86234832596165</v>
      </c>
      <c r="G15">
        <v>-10.996187929025201</v>
      </c>
      <c r="H15">
        <v>0.44400034710734099</v>
      </c>
      <c r="I15">
        <v>-10.27484886451983</v>
      </c>
      <c r="J15">
        <v>5.0135829589727621E-2</v>
      </c>
      <c r="K15">
        <v>-10.063604849455849</v>
      </c>
      <c r="L15">
        <v>0.20888561773120529</v>
      </c>
      <c r="M15">
        <v>-11.080100764573039</v>
      </c>
      <c r="N15">
        <v>0.77521001970608694</v>
      </c>
      <c r="O15">
        <v>-9.7690746132762989</v>
      </c>
      <c r="P15">
        <v>1.4104627119224351</v>
      </c>
      <c r="Q15">
        <v>-10.250392149932249</v>
      </c>
      <c r="R15">
        <v>-0.46124586130596512</v>
      </c>
      <c r="S15">
        <v>9.5888317497653031</v>
      </c>
      <c r="T15">
        <v>-0.80399455659729568</v>
      </c>
      <c r="U15">
        <v>-10.73232187792992</v>
      </c>
      <c r="V15">
        <v>0.34134346277064148</v>
      </c>
      <c r="W15">
        <v>-10.33181778901702</v>
      </c>
      <c r="X15">
        <v>-0.44730274630365052</v>
      </c>
    </row>
    <row r="16" spans="1:24" x14ac:dyDescent="0.15">
      <c r="A16">
        <v>126</v>
      </c>
      <c r="B16">
        <v>77.59</v>
      </c>
      <c r="C16">
        <v>20</v>
      </c>
      <c r="D16">
        <v>0</v>
      </c>
      <c r="E16">
        <v>340.25498278359191</v>
      </c>
      <c r="F16">
        <v>5.6563412582871884</v>
      </c>
      <c r="G16">
        <v>-15.9083104662213</v>
      </c>
      <c r="H16">
        <v>9.4713206009970463E-2</v>
      </c>
      <c r="I16">
        <v>-12.43921097127534</v>
      </c>
      <c r="J16">
        <v>-0.18559296292322361</v>
      </c>
      <c r="K16">
        <v>-11.51968891149847</v>
      </c>
      <c r="L16">
        <v>-0.67147204977079511</v>
      </c>
      <c r="M16">
        <v>-10.9260889818846</v>
      </c>
      <c r="N16">
        <v>-0.98177033005755732</v>
      </c>
      <c r="O16">
        <v>-11.70622368562282</v>
      </c>
      <c r="P16">
        <v>-0.66793398918957081</v>
      </c>
      <c r="Q16">
        <v>-12.24345603658063</v>
      </c>
      <c r="R16">
        <v>-0.17390614979890981</v>
      </c>
      <c r="S16">
        <v>11.55957987094232</v>
      </c>
      <c r="T16">
        <v>9.8776368411819249E-2</v>
      </c>
      <c r="U16">
        <v>-11.21934508923966</v>
      </c>
      <c r="V16">
        <v>-0.2084329613606499</v>
      </c>
      <c r="W16">
        <v>-10.593405811196989</v>
      </c>
      <c r="X16">
        <v>0.13438862547960359</v>
      </c>
    </row>
    <row r="17" spans="1:24" x14ac:dyDescent="0.15">
      <c r="A17">
        <v>129</v>
      </c>
      <c r="B17">
        <v>77.05</v>
      </c>
      <c r="C17">
        <v>21</v>
      </c>
      <c r="D17">
        <v>0</v>
      </c>
      <c r="E17">
        <v>343.53399737051927</v>
      </c>
      <c r="F17">
        <v>-8.5785021078265267</v>
      </c>
      <c r="G17">
        <v>-17.425694393033439</v>
      </c>
      <c r="H17">
        <v>-0.10006864603938941</v>
      </c>
      <c r="I17">
        <v>-10.223980469170129</v>
      </c>
      <c r="J17">
        <v>0.93870609972373487</v>
      </c>
      <c r="K17">
        <v>-10.38128639809848</v>
      </c>
      <c r="L17">
        <v>9.0283134883506477E-3</v>
      </c>
      <c r="M17">
        <v>-11.561274917530261</v>
      </c>
      <c r="N17">
        <v>-0.12887122055970221</v>
      </c>
      <c r="O17">
        <v>-11.400813402858731</v>
      </c>
      <c r="P17">
        <v>-1.286516341132899</v>
      </c>
      <c r="Q17">
        <v>-10.66708476336189</v>
      </c>
      <c r="R17">
        <v>0.1340906431383608</v>
      </c>
      <c r="S17">
        <v>10.078256908284351</v>
      </c>
      <c r="T17">
        <v>0.79742314566452777</v>
      </c>
      <c r="U17">
        <v>-10.721258473887881</v>
      </c>
      <c r="V17">
        <v>-1.0390208117105639</v>
      </c>
      <c r="W17">
        <v>-11.157597176440481</v>
      </c>
      <c r="X17">
        <v>-0.33597156369899039</v>
      </c>
    </row>
    <row r="18" spans="1:24" x14ac:dyDescent="0.15">
      <c r="A18">
        <v>132</v>
      </c>
      <c r="B18">
        <v>75.44</v>
      </c>
      <c r="C18">
        <v>20</v>
      </c>
      <c r="D18">
        <v>0</v>
      </c>
      <c r="E18">
        <v>351.86015810259931</v>
      </c>
      <c r="F18">
        <v>-13.24515873574968</v>
      </c>
      <c r="G18">
        <v>-9.4548599931141872</v>
      </c>
      <c r="H18">
        <v>0.70391503434623459</v>
      </c>
      <c r="I18">
        <v>-11.77523131684795</v>
      </c>
      <c r="J18">
        <v>0.44079820445211482</v>
      </c>
      <c r="K18">
        <v>-11.320097342599819</v>
      </c>
      <c r="L18">
        <v>1.4348880161357871</v>
      </c>
      <c r="M18">
        <v>-10.287219660757341</v>
      </c>
      <c r="N18">
        <v>0.41165678971409753</v>
      </c>
      <c r="O18">
        <v>-10.1370733820851</v>
      </c>
      <c r="P18">
        <v>0.9824581211991017</v>
      </c>
      <c r="Q18">
        <v>-10.30050389324545</v>
      </c>
      <c r="R18">
        <v>0.53040699369498157</v>
      </c>
      <c r="S18">
        <v>10.891903617945291</v>
      </c>
      <c r="T18">
        <v>0.35834579708000552</v>
      </c>
      <c r="U18">
        <v>-11.070918586270761</v>
      </c>
      <c r="V18">
        <v>-0.33180676285372712</v>
      </c>
      <c r="W18">
        <v>-10.312504923126459</v>
      </c>
      <c r="X18">
        <v>-0.40316587643879132</v>
      </c>
    </row>
    <row r="19" spans="1:24" x14ac:dyDescent="0.15">
      <c r="A19">
        <v>135</v>
      </c>
      <c r="B19">
        <v>74.36</v>
      </c>
      <c r="C19">
        <v>20</v>
      </c>
      <c r="D19">
        <v>0</v>
      </c>
      <c r="E19">
        <v>355.96180851661819</v>
      </c>
      <c r="F19">
        <v>-3.4366704995253841</v>
      </c>
      <c r="G19">
        <v>-3.7887515987927389</v>
      </c>
      <c r="H19">
        <v>0.89800712377950731</v>
      </c>
      <c r="I19">
        <v>-8.4002546495086143</v>
      </c>
      <c r="J19">
        <v>1.074775910000429</v>
      </c>
      <c r="K19">
        <v>-9.6351182862336824</v>
      </c>
      <c r="L19">
        <v>0.1036790099785421</v>
      </c>
      <c r="M19">
        <v>-10.041794992219531</v>
      </c>
      <c r="N19">
        <v>-1.5460659641908341</v>
      </c>
      <c r="O19">
        <v>-11.67507710466217</v>
      </c>
      <c r="P19">
        <v>7.2039940331013241E-2</v>
      </c>
      <c r="Q19">
        <v>-10.792858035184951</v>
      </c>
      <c r="R19">
        <v>0.50181731646836525</v>
      </c>
      <c r="S19">
        <v>10.098919429924271</v>
      </c>
      <c r="T19">
        <v>-0.13677730342559971</v>
      </c>
      <c r="U19">
        <v>-11.24588477741127</v>
      </c>
      <c r="V19">
        <v>0.69300522326059877</v>
      </c>
      <c r="W19">
        <v>-10.433000604934721</v>
      </c>
      <c r="X19">
        <v>-0.75544151435148876</v>
      </c>
    </row>
    <row r="20" spans="1:24" x14ac:dyDescent="0.15">
      <c r="A20">
        <v>138</v>
      </c>
      <c r="B20">
        <v>73.16</v>
      </c>
      <c r="C20">
        <v>21</v>
      </c>
      <c r="D20">
        <v>0</v>
      </c>
      <c r="E20">
        <v>354.58531411339499</v>
      </c>
      <c r="F20">
        <v>6.3675854636133629</v>
      </c>
      <c r="G20">
        <v>-5.1799345717410219</v>
      </c>
      <c r="H20">
        <v>0.91611177217981421</v>
      </c>
      <c r="I20">
        <v>-11.5226764878167</v>
      </c>
      <c r="J20">
        <v>-1.03550391665576</v>
      </c>
      <c r="K20">
        <v>-10.248492389820671</v>
      </c>
      <c r="L20">
        <v>0.37726915135339922</v>
      </c>
      <c r="M20">
        <v>-9.7606028416712789</v>
      </c>
      <c r="N20">
        <v>1.621966676345419</v>
      </c>
      <c r="O20">
        <v>-10.4234129960324</v>
      </c>
      <c r="P20">
        <v>-4.3678309478249133E-2</v>
      </c>
      <c r="Q20">
        <v>-9.5360856381459254</v>
      </c>
      <c r="R20">
        <v>-0.74117807962004179</v>
      </c>
      <c r="S20">
        <v>9.2167318335067723</v>
      </c>
      <c r="T20">
        <v>-0.64399185201845555</v>
      </c>
      <c r="U20">
        <v>-10.024003587074111</v>
      </c>
      <c r="V20">
        <v>-1.017943440484828</v>
      </c>
      <c r="W20">
        <v>-11.17304765984762</v>
      </c>
      <c r="X20">
        <v>1.807493075313328</v>
      </c>
    </row>
    <row r="21" spans="1:24" x14ac:dyDescent="0.15">
      <c r="A21">
        <v>141</v>
      </c>
      <c r="B21">
        <v>71.11</v>
      </c>
      <c r="C21">
        <v>21</v>
      </c>
      <c r="D21">
        <v>0</v>
      </c>
      <c r="E21">
        <v>347.18834503823479</v>
      </c>
      <c r="F21">
        <v>14.874077204824321</v>
      </c>
      <c r="G21">
        <v>-7.0631596796093099</v>
      </c>
      <c r="H21">
        <v>-0.64815353306518375</v>
      </c>
      <c r="I21">
        <v>-7.5044374080181022</v>
      </c>
      <c r="J21">
        <v>1.3131895438948471</v>
      </c>
      <c r="K21">
        <v>-9.1201895380822773</v>
      </c>
      <c r="L21">
        <v>-1.7190602194336899</v>
      </c>
      <c r="M21">
        <v>-9.5320935964777043</v>
      </c>
      <c r="N21">
        <v>1.201599765186401</v>
      </c>
      <c r="O21">
        <v>-8.6068164401561376</v>
      </c>
      <c r="P21">
        <v>1.1865868955676999</v>
      </c>
      <c r="Q21">
        <v>-9.6701934975822201</v>
      </c>
      <c r="R21">
        <v>-1.9849856734215441</v>
      </c>
      <c r="S21">
        <v>9.615583250714641</v>
      </c>
      <c r="T21">
        <v>-1.1127087836695679</v>
      </c>
      <c r="U21">
        <v>-8.2951842036639096</v>
      </c>
      <c r="V21">
        <v>0.61698878476802932</v>
      </c>
      <c r="W21">
        <v>-9.8310805540032149</v>
      </c>
      <c r="X21">
        <v>-0.86677269695613646</v>
      </c>
    </row>
    <row r="22" spans="1:24" x14ac:dyDescent="0.15">
      <c r="A22">
        <v>144</v>
      </c>
      <c r="B22">
        <v>68.69</v>
      </c>
      <c r="C22">
        <v>21</v>
      </c>
      <c r="D22">
        <v>0</v>
      </c>
      <c r="E22">
        <v>334.89492251761561</v>
      </c>
      <c r="F22">
        <v>19.95996122547092</v>
      </c>
      <c r="G22">
        <v>-6.6649957014457613</v>
      </c>
      <c r="H22">
        <v>6.2209703358197181</v>
      </c>
      <c r="I22">
        <v>-8.850115251272836</v>
      </c>
      <c r="J22">
        <v>2.7701294540362329</v>
      </c>
      <c r="K22">
        <v>-9.8245614253291382</v>
      </c>
      <c r="L22">
        <v>-0.90851593309576018</v>
      </c>
      <c r="M22">
        <v>-11.092345524785371</v>
      </c>
      <c r="N22">
        <v>-0.50353745104149894</v>
      </c>
      <c r="O22">
        <v>-12.00133694225519</v>
      </c>
      <c r="P22">
        <v>-0.13997076047030529</v>
      </c>
      <c r="Q22">
        <v>-11.280359530323169</v>
      </c>
      <c r="R22">
        <v>-1.099258577943534</v>
      </c>
      <c r="S22">
        <v>10.667354735225009</v>
      </c>
      <c r="T22">
        <v>-1.040553498966279</v>
      </c>
      <c r="U22">
        <v>-10.926457938913989</v>
      </c>
      <c r="V22">
        <v>0.42635036435147811</v>
      </c>
      <c r="W22">
        <v>-10.982872490619259</v>
      </c>
      <c r="X22">
        <v>-1.2862426476086311</v>
      </c>
    </row>
    <row r="23" spans="1:24" x14ac:dyDescent="0.15">
      <c r="A23">
        <v>147</v>
      </c>
      <c r="B23">
        <v>66.2</v>
      </c>
      <c r="C23">
        <v>21</v>
      </c>
      <c r="D23">
        <v>0</v>
      </c>
      <c r="E23">
        <v>314.46061812892191</v>
      </c>
      <c r="F23">
        <v>24.552846876252591</v>
      </c>
      <c r="G23">
        <v>-8.1589073963361542</v>
      </c>
      <c r="H23">
        <v>2.8899996219988928</v>
      </c>
      <c r="I23">
        <v>-10.57082948330792</v>
      </c>
      <c r="J23">
        <v>1.717082705199068</v>
      </c>
      <c r="K23">
        <v>-7.8078867117075106</v>
      </c>
      <c r="L23">
        <v>-1.031138935975161</v>
      </c>
      <c r="M23">
        <v>-9.9298999096592464</v>
      </c>
      <c r="N23">
        <v>1.0722042540355079</v>
      </c>
      <c r="O23">
        <v>-9.8205336923430639</v>
      </c>
      <c r="P23">
        <v>1.7412301201245159</v>
      </c>
      <c r="Q23">
        <v>-9.819583377976155</v>
      </c>
      <c r="R23">
        <v>-1.059684041720381</v>
      </c>
      <c r="S23">
        <v>9.0329019837395403</v>
      </c>
      <c r="T23">
        <v>-0.91445258402872653</v>
      </c>
      <c r="U23">
        <v>-9.7125955989462973</v>
      </c>
      <c r="V23">
        <v>0.60863240624625803</v>
      </c>
      <c r="W23">
        <v>-10.09200187052587</v>
      </c>
      <c r="X23">
        <v>-2.0695169576112762</v>
      </c>
    </row>
    <row r="24" spans="1:24" x14ac:dyDescent="0.15">
      <c r="A24">
        <v>150</v>
      </c>
      <c r="B24">
        <v>65.900000000000006</v>
      </c>
      <c r="C24">
        <v>22</v>
      </c>
      <c r="D24">
        <v>0</v>
      </c>
      <c r="E24">
        <v>301.28889418990889</v>
      </c>
      <c r="F24">
        <v>22.548553483967069</v>
      </c>
      <c r="G24">
        <v>-13.200619953779089</v>
      </c>
      <c r="H24">
        <v>4.2786255921938334</v>
      </c>
      <c r="I24">
        <v>-10.3027748690123</v>
      </c>
      <c r="J24">
        <v>0.94094794836349749</v>
      </c>
      <c r="K24">
        <v>-9.4197425485151633</v>
      </c>
      <c r="L24">
        <v>-1.0425680107994491</v>
      </c>
      <c r="M24">
        <v>-9.5930991113289608</v>
      </c>
      <c r="N24">
        <v>0.71255346270034181</v>
      </c>
      <c r="O24">
        <v>-9.8991989017359572</v>
      </c>
      <c r="P24">
        <v>0.1259249106440912</v>
      </c>
      <c r="Q24">
        <v>-9.2736335699932155</v>
      </c>
      <c r="R24">
        <v>-0.95757125538575494</v>
      </c>
      <c r="S24">
        <v>9.4794755302889069</v>
      </c>
      <c r="T24">
        <v>-0.62009513502715308</v>
      </c>
      <c r="U24">
        <v>-8.8413723582661614</v>
      </c>
      <c r="V24">
        <v>0.87983422135319245</v>
      </c>
      <c r="W24">
        <v>-9.8901395552746401</v>
      </c>
      <c r="X24">
        <v>-0.82741117986750012</v>
      </c>
    </row>
    <row r="25" spans="1:24" x14ac:dyDescent="0.15">
      <c r="A25">
        <v>153</v>
      </c>
      <c r="B25">
        <v>65.02</v>
      </c>
      <c r="C25">
        <v>24</v>
      </c>
      <c r="D25">
        <v>0</v>
      </c>
      <c r="E25">
        <v>289.76244190507839</v>
      </c>
      <c r="F25">
        <v>12.918242528047809</v>
      </c>
      <c r="G25">
        <v>-13.870785820268891</v>
      </c>
      <c r="H25">
        <v>0.43123468887128169</v>
      </c>
      <c r="I25">
        <v>-9.9399276667438308</v>
      </c>
      <c r="J25">
        <v>1.895030501564287</v>
      </c>
      <c r="K25">
        <v>-7.2818648168452906</v>
      </c>
      <c r="L25">
        <v>-1.6201842030409439</v>
      </c>
      <c r="M25">
        <v>-9.3225925734657462</v>
      </c>
      <c r="N25">
        <v>1.319439105155658</v>
      </c>
      <c r="O25">
        <v>-8.3973182926488761</v>
      </c>
      <c r="P25">
        <v>-0.14813114617630771</v>
      </c>
      <c r="Q25">
        <v>-9.0694688523799645</v>
      </c>
      <c r="R25">
        <v>-0.33033608516036322</v>
      </c>
      <c r="S25">
        <v>9.2788216861099837</v>
      </c>
      <c r="T25">
        <v>-0.3848718476477373</v>
      </c>
      <c r="U25">
        <v>-9.6385085364727523</v>
      </c>
      <c r="V25">
        <v>0.31813089358950458</v>
      </c>
      <c r="W25">
        <v>-8.1745038962638308</v>
      </c>
      <c r="X25">
        <v>-0.77174558856517628</v>
      </c>
    </row>
    <row r="26" spans="1:24" x14ac:dyDescent="0.15">
      <c r="A26">
        <v>156</v>
      </c>
      <c r="B26">
        <v>64.33</v>
      </c>
      <c r="C26">
        <v>25</v>
      </c>
      <c r="D26">
        <v>0</v>
      </c>
      <c r="E26">
        <v>283.86482713718362</v>
      </c>
      <c r="F26">
        <v>7.4528751881771846</v>
      </c>
      <c r="G26">
        <v>-12.95298984544222</v>
      </c>
      <c r="H26">
        <v>0.62557743055656978</v>
      </c>
      <c r="I26">
        <v>-8.9267434174494564</v>
      </c>
      <c r="J26">
        <v>-1.9054045772368231</v>
      </c>
      <c r="K26">
        <v>-9.8257523508918503</v>
      </c>
      <c r="L26">
        <v>-0.47339401392913949</v>
      </c>
      <c r="M26">
        <v>-8.8916842688047435</v>
      </c>
      <c r="N26">
        <v>0.57453162967256866</v>
      </c>
      <c r="O26">
        <v>-10.179011800624179</v>
      </c>
      <c r="P26">
        <v>1.0973089375895151</v>
      </c>
      <c r="Q26">
        <v>-9.508615098822105</v>
      </c>
      <c r="R26">
        <v>-0.113745358046943</v>
      </c>
      <c r="S26">
        <v>8.8843990886702997</v>
      </c>
      <c r="T26">
        <v>0.47836060109966988</v>
      </c>
      <c r="U26">
        <v>-9.3388393047248357</v>
      </c>
      <c r="V26">
        <v>0.62974188195996028</v>
      </c>
      <c r="W26">
        <v>-8.4565508892035588</v>
      </c>
      <c r="X26">
        <v>-0.19005421678192211</v>
      </c>
    </row>
    <row r="27" spans="1:24" x14ac:dyDescent="0.15">
      <c r="A27">
        <v>159</v>
      </c>
      <c r="B27">
        <v>64.33</v>
      </c>
      <c r="C27">
        <v>26</v>
      </c>
      <c r="D27">
        <v>0</v>
      </c>
      <c r="E27">
        <v>283.1487471399206</v>
      </c>
      <c r="F27">
        <v>2.2983198959424249</v>
      </c>
      <c r="G27">
        <v>-11.37452536947845</v>
      </c>
      <c r="H27">
        <v>2.024874706714241</v>
      </c>
      <c r="I27">
        <v>-8.1628987711880931</v>
      </c>
      <c r="J27">
        <v>1.1513156710438861</v>
      </c>
      <c r="K27">
        <v>-9.8307127581168121</v>
      </c>
      <c r="L27">
        <v>-0.3276192601934369</v>
      </c>
      <c r="M27">
        <v>-8.3021829054904277</v>
      </c>
      <c r="N27">
        <v>0.30512473359689102</v>
      </c>
      <c r="O27">
        <v>-8.6389468809800611</v>
      </c>
      <c r="P27">
        <v>0.36294829614267782</v>
      </c>
      <c r="Q27">
        <v>-8.7830218515779688</v>
      </c>
      <c r="R27">
        <v>0.24486060288454681</v>
      </c>
      <c r="S27">
        <v>9.2313725361856935</v>
      </c>
      <c r="T27">
        <v>0.52591057776991867</v>
      </c>
      <c r="U27">
        <v>-7.926412027691546</v>
      </c>
      <c r="V27">
        <v>0.33257201038902728</v>
      </c>
      <c r="W27">
        <v>-8.6825095705498665</v>
      </c>
      <c r="X27">
        <v>-0.71607999726285065</v>
      </c>
    </row>
    <row r="28" spans="1:24" x14ac:dyDescent="0.15">
      <c r="A28">
        <v>162</v>
      </c>
      <c r="B28">
        <v>64.06</v>
      </c>
      <c r="C28">
        <v>26</v>
      </c>
      <c r="D28">
        <v>0</v>
      </c>
      <c r="E28">
        <v>279.51745691508029</v>
      </c>
      <c r="F28">
        <v>5.6836200406369493</v>
      </c>
      <c r="G28">
        <v>-6.1666604655742674</v>
      </c>
      <c r="H28">
        <v>0.77089089583371084</v>
      </c>
      <c r="I28">
        <v>-9.3281531438183798</v>
      </c>
      <c r="J28">
        <v>1.5734463635982789</v>
      </c>
      <c r="K28">
        <v>-8.3534146998202896</v>
      </c>
      <c r="L28">
        <v>-0.210521168871562</v>
      </c>
      <c r="M28">
        <v>-7.916459889702864</v>
      </c>
      <c r="N28">
        <v>0.1660486957910301</v>
      </c>
      <c r="O28">
        <v>-8.3399468405472383</v>
      </c>
      <c r="P28">
        <v>1.2615661658189929</v>
      </c>
      <c r="Q28">
        <v>-8.2869388099877863</v>
      </c>
      <c r="R28">
        <v>-0.24995443245257751</v>
      </c>
      <c r="S28">
        <v>9.3932896528796821</v>
      </c>
      <c r="T28">
        <v>-0.77809099427838113</v>
      </c>
      <c r="U28">
        <v>-8.3018755747281574</v>
      </c>
      <c r="V28">
        <v>-0.37043073311246921</v>
      </c>
      <c r="W28">
        <v>-8.6957556495599295</v>
      </c>
      <c r="X28">
        <v>-0.81110710565381261</v>
      </c>
    </row>
    <row r="29" spans="1:24" x14ac:dyDescent="0.15">
      <c r="A29">
        <v>165</v>
      </c>
      <c r="B29">
        <v>62.53</v>
      </c>
      <c r="C29">
        <v>25</v>
      </c>
      <c r="D29">
        <v>0</v>
      </c>
      <c r="E29">
        <v>274.0114793021869</v>
      </c>
      <c r="F29">
        <v>8.0072351040622856</v>
      </c>
      <c r="G29">
        <v>-9.4301079946184387</v>
      </c>
      <c r="H29">
        <v>1.446742257619283</v>
      </c>
      <c r="I29">
        <v>-8.7162534678698691</v>
      </c>
      <c r="J29">
        <v>6.3946622261980224E-2</v>
      </c>
      <c r="K29">
        <v>-8.5718800588173121</v>
      </c>
      <c r="L29">
        <v>0.16600025999576931</v>
      </c>
      <c r="M29">
        <v>-8.2091542589452224</v>
      </c>
      <c r="N29">
        <v>-0.21782501129263571</v>
      </c>
      <c r="O29">
        <v>-8.9087921916089172</v>
      </c>
      <c r="P29">
        <v>-0.11661392036207729</v>
      </c>
      <c r="Q29">
        <v>-8.0705083718236814</v>
      </c>
      <c r="R29">
        <v>-0.51068618554539391</v>
      </c>
      <c r="S29">
        <v>8.7476208532953557</v>
      </c>
      <c r="T29">
        <v>-0.86523988191186341</v>
      </c>
      <c r="U29">
        <v>-9.1415572053182181</v>
      </c>
      <c r="V29">
        <v>0.25474000668034158</v>
      </c>
      <c r="W29">
        <v>-8.8799344314599171</v>
      </c>
      <c r="X29">
        <v>-0.3522756379126939</v>
      </c>
    </row>
    <row r="30" spans="1:24" x14ac:dyDescent="0.15">
      <c r="A30">
        <v>168</v>
      </c>
      <c r="B30">
        <v>62.06</v>
      </c>
      <c r="C30">
        <v>26</v>
      </c>
      <c r="D30">
        <v>0</v>
      </c>
      <c r="E30">
        <v>269.71977467138601</v>
      </c>
      <c r="F30">
        <v>5.3611758475668596</v>
      </c>
      <c r="G30">
        <v>-11.582503019418141</v>
      </c>
      <c r="H30">
        <v>3.3911519032788107E-2</v>
      </c>
      <c r="I30">
        <v>-8.9713390849018193</v>
      </c>
      <c r="J30">
        <v>0.24352237428046841</v>
      </c>
      <c r="K30">
        <v>-8.112991502609276</v>
      </c>
      <c r="L30">
        <v>-0.92373797233870114</v>
      </c>
      <c r="M30">
        <v>-8.8590854041958096</v>
      </c>
      <c r="N30">
        <v>0.69816632158656056</v>
      </c>
      <c r="O30">
        <v>-7.8428940796883202</v>
      </c>
      <c r="P30">
        <v>1.006178040987926E-2</v>
      </c>
      <c r="Q30">
        <v>-8.4727492568483154</v>
      </c>
      <c r="R30">
        <v>-6.7105303232011693E-2</v>
      </c>
      <c r="S30">
        <v>8.589359016479289</v>
      </c>
      <c r="T30">
        <v>-0.51796648422652503</v>
      </c>
      <c r="U30">
        <v>-8.6423185719759097</v>
      </c>
      <c r="V30">
        <v>0.40331881666041619</v>
      </c>
      <c r="W30">
        <v>-8.4578128731587139</v>
      </c>
      <c r="X30">
        <v>-0.64888568452304796</v>
      </c>
    </row>
    <row r="31" spans="1:24" x14ac:dyDescent="0.15">
      <c r="A31">
        <v>171</v>
      </c>
      <c r="B31">
        <v>62.09</v>
      </c>
      <c r="C31">
        <v>23</v>
      </c>
      <c r="D31">
        <v>0</v>
      </c>
      <c r="E31">
        <v>264.09093715445027</v>
      </c>
      <c r="F31">
        <v>4.4593386977566869</v>
      </c>
      <c r="G31">
        <v>-10.19200372676694</v>
      </c>
      <c r="H31">
        <v>1.6813219666135999</v>
      </c>
      <c r="I31">
        <v>-8.5482600788484486</v>
      </c>
      <c r="J31">
        <v>0.1164482784776268</v>
      </c>
      <c r="K31">
        <v>-8.1681539453318823</v>
      </c>
      <c r="L31">
        <v>-0.84322987978035613</v>
      </c>
      <c r="M31">
        <v>-7.6844905014332756</v>
      </c>
      <c r="N31">
        <v>0.58745809689985151</v>
      </c>
      <c r="O31">
        <v>-7.8923290004792417</v>
      </c>
      <c r="P31">
        <v>1.2739620971440699</v>
      </c>
      <c r="Q31">
        <v>-6.9159249708724069</v>
      </c>
      <c r="R31">
        <v>-0.81651795332290256</v>
      </c>
      <c r="S31">
        <v>7.9297082086430439</v>
      </c>
      <c r="T31">
        <v>-0.76572374792216813</v>
      </c>
      <c r="U31">
        <v>-8.1268451443872269</v>
      </c>
      <c r="V31">
        <v>-5.807127261710221E-2</v>
      </c>
      <c r="W31">
        <v>-7.1562790520839332</v>
      </c>
      <c r="X31">
        <v>-0.58169137178324881</v>
      </c>
    </row>
    <row r="32" spans="1:24" x14ac:dyDescent="0.15">
      <c r="A32">
        <v>174</v>
      </c>
      <c r="B32">
        <v>62.24</v>
      </c>
      <c r="C32">
        <v>22</v>
      </c>
      <c r="D32">
        <v>0</v>
      </c>
      <c r="E32">
        <v>258.19332238655551</v>
      </c>
      <c r="F32">
        <v>4.9027945934002979</v>
      </c>
      <c r="G32">
        <v>-8.9481405266773457</v>
      </c>
      <c r="H32">
        <v>0.66460248051952497</v>
      </c>
      <c r="I32">
        <v>-7.5761078158563819</v>
      </c>
      <c r="J32">
        <v>0.52579026297148346</v>
      </c>
      <c r="K32">
        <v>-8.616335630996053</v>
      </c>
      <c r="L32">
        <v>0.31653653899610568</v>
      </c>
      <c r="M32">
        <v>-8.4208935482588156</v>
      </c>
      <c r="N32">
        <v>1.399654882010104E-2</v>
      </c>
      <c r="O32">
        <v>-7.7542875353281957</v>
      </c>
      <c r="P32">
        <v>-0.91358315313777716</v>
      </c>
      <c r="Q32">
        <v>-8.5723211759700781</v>
      </c>
      <c r="R32">
        <v>0.42164628812786731</v>
      </c>
      <c r="S32">
        <v>8.4418202894162562</v>
      </c>
      <c r="T32">
        <v>0.23905334142958701</v>
      </c>
      <c r="U32">
        <v>-7.7665833955554557</v>
      </c>
      <c r="V32">
        <v>0.23756148790582371</v>
      </c>
      <c r="W32">
        <v>-8.5082986342218483</v>
      </c>
      <c r="X32">
        <v>0.13438862547960009</v>
      </c>
    </row>
    <row r="33" spans="1:24" x14ac:dyDescent="0.15">
      <c r="A33">
        <v>177</v>
      </c>
      <c r="B33">
        <v>64.459999999999994</v>
      </c>
      <c r="C33">
        <v>22</v>
      </c>
      <c r="D33">
        <v>0</v>
      </c>
      <c r="E33">
        <v>254.52267064462649</v>
      </c>
      <c r="F33">
        <v>3.8918386711560711</v>
      </c>
      <c r="G33">
        <v>-6.6424398627918251</v>
      </c>
      <c r="H33">
        <v>2.0811336648064578</v>
      </c>
      <c r="I33">
        <v>-10.106587268202601</v>
      </c>
      <c r="J33">
        <v>-2.7246301826356021</v>
      </c>
      <c r="K33">
        <v>-10.16953503817215</v>
      </c>
      <c r="L33">
        <v>1.642065428192669</v>
      </c>
      <c r="M33">
        <v>-9.9804019689587893</v>
      </c>
      <c r="N33">
        <v>-1.433397268551472</v>
      </c>
      <c r="O33">
        <v>-9.0843399298234555</v>
      </c>
      <c r="P33">
        <v>-9.0084251963476802E-2</v>
      </c>
      <c r="Q33">
        <v>-8.7116916768197576</v>
      </c>
      <c r="R33">
        <v>0.52029615186806843</v>
      </c>
      <c r="S33">
        <v>7.1136829890515809</v>
      </c>
      <c r="T33">
        <v>-0.91636476435154357</v>
      </c>
      <c r="U33">
        <v>-7.2255208882727597</v>
      </c>
      <c r="V33">
        <v>-0.4788638171084898</v>
      </c>
      <c r="W33">
        <v>-8.1661316682797391</v>
      </c>
      <c r="X33">
        <v>1.7763568394002501E-15</v>
      </c>
    </row>
    <row r="34" spans="1:24" x14ac:dyDescent="0.15">
      <c r="A34">
        <v>180</v>
      </c>
      <c r="B34">
        <v>65.22</v>
      </c>
      <c r="C34">
        <v>22</v>
      </c>
      <c r="D34">
        <v>0</v>
      </c>
      <c r="E34">
        <v>255.37313926736891</v>
      </c>
      <c r="F34">
        <v>-1.2779341031427831</v>
      </c>
      <c r="G34">
        <v>-10.076652453770659</v>
      </c>
      <c r="H34">
        <v>-0.65572740212399339</v>
      </c>
      <c r="I34">
        <v>-8.8067357128025154</v>
      </c>
      <c r="J34">
        <v>-0.47176426458010567</v>
      </c>
      <c r="K34">
        <v>-9.0974097518003809</v>
      </c>
      <c r="L34">
        <v>0.26426235095365058</v>
      </c>
      <c r="M34">
        <v>-8.6026058016963631</v>
      </c>
      <c r="N34">
        <v>-0.89483212910597132</v>
      </c>
      <c r="O34">
        <v>-8.960230694069617</v>
      </c>
      <c r="P34">
        <v>-0.32433066325437743</v>
      </c>
      <c r="Q34">
        <v>-8.122591060436573</v>
      </c>
      <c r="R34">
        <v>0.6235198017400343</v>
      </c>
      <c r="S34">
        <v>8.1512690684387721</v>
      </c>
      <c r="T34">
        <v>0.17569061310046941</v>
      </c>
      <c r="U34">
        <v>-8.204032595129414</v>
      </c>
      <c r="V34">
        <v>-1.343942065378686</v>
      </c>
      <c r="W34">
        <v>-8.7568814936711057</v>
      </c>
      <c r="X34">
        <v>0.71607999726284888</v>
      </c>
    </row>
    <row r="35" spans="1:24" x14ac:dyDescent="0.15">
      <c r="A35">
        <v>183</v>
      </c>
      <c r="B35">
        <v>66.11</v>
      </c>
      <c r="C35">
        <v>23</v>
      </c>
      <c r="D35">
        <v>0</v>
      </c>
      <c r="E35">
        <v>255.6582205925418</v>
      </c>
      <c r="F35">
        <v>-5.2980876834741899</v>
      </c>
      <c r="G35">
        <v>-16.10452188713554</v>
      </c>
      <c r="H35">
        <v>-6.5918294934029191</v>
      </c>
      <c r="I35">
        <v>-12.530771811437679</v>
      </c>
      <c r="J35">
        <v>-2.435500556679091</v>
      </c>
      <c r="K35">
        <v>-10.310075688091301</v>
      </c>
      <c r="L35">
        <v>2.1095907442649762</v>
      </c>
      <c r="M35">
        <v>-10.38895223975601</v>
      </c>
      <c r="N35">
        <v>-1.9918852578720421</v>
      </c>
      <c r="O35">
        <v>-9.352561946012198</v>
      </c>
      <c r="P35">
        <v>-2.3415787267960422</v>
      </c>
      <c r="Q35">
        <v>-9.3029898794084946</v>
      </c>
      <c r="R35">
        <v>-0.65474390177870845</v>
      </c>
      <c r="S35">
        <v>8.0904002870105032</v>
      </c>
      <c r="T35">
        <v>-0.3116718444451454</v>
      </c>
      <c r="U35">
        <v>-7.6510969089295386</v>
      </c>
      <c r="V35">
        <v>0.57049658822110239</v>
      </c>
      <c r="W35">
        <v>-7.9221518764366419</v>
      </c>
      <c r="X35">
        <v>0.54232985469461426</v>
      </c>
    </row>
    <row r="36" spans="1:24" x14ac:dyDescent="0.15">
      <c r="A36">
        <v>186</v>
      </c>
      <c r="B36">
        <v>66.5</v>
      </c>
      <c r="C36">
        <v>23</v>
      </c>
      <c r="D36">
        <v>0</v>
      </c>
      <c r="E36">
        <v>263.37963250996341</v>
      </c>
      <c r="F36">
        <v>-22.46918451952153</v>
      </c>
      <c r="G36">
        <v>-23.61092676866862</v>
      </c>
      <c r="H36">
        <v>-7.0998323096313598</v>
      </c>
      <c r="I36">
        <v>-13.14840935189363</v>
      </c>
      <c r="J36">
        <v>-4.4779193317794954</v>
      </c>
      <c r="K36">
        <v>-10.197654406033489</v>
      </c>
      <c r="L36">
        <v>0.95991509331731528</v>
      </c>
      <c r="M36">
        <v>-8.4993165000422799</v>
      </c>
      <c r="N36">
        <v>-1.498884958006881</v>
      </c>
      <c r="O36">
        <v>-10.710332820903719</v>
      </c>
      <c r="P36">
        <v>-1.7790627512858299</v>
      </c>
      <c r="Q36">
        <v>-10.72125643139724</v>
      </c>
      <c r="R36">
        <v>3.6765350254943212</v>
      </c>
      <c r="S36">
        <v>9.1082053559643015</v>
      </c>
      <c r="T36">
        <v>2.0628709433225461</v>
      </c>
      <c r="U36">
        <v>-8.8488176519483162</v>
      </c>
      <c r="V36">
        <v>-1.2820258227518391</v>
      </c>
      <c r="W36">
        <v>-8.7843362843853239</v>
      </c>
      <c r="X36">
        <v>0.65366103729927261</v>
      </c>
    </row>
    <row r="37" spans="1:24" x14ac:dyDescent="0.15">
      <c r="A37">
        <v>189</v>
      </c>
      <c r="B37">
        <v>65.650000000000006</v>
      </c>
      <c r="C37">
        <v>24</v>
      </c>
      <c r="D37">
        <v>0</v>
      </c>
      <c r="E37">
        <v>274.52597636122982</v>
      </c>
      <c r="F37">
        <v>-32.703634628681662</v>
      </c>
      <c r="G37">
        <v>-21.137029935908661</v>
      </c>
      <c r="H37">
        <v>-2.119550241226245</v>
      </c>
      <c r="I37">
        <v>-7.0635485924348433</v>
      </c>
      <c r="J37">
        <v>-5.3044091828736477E-2</v>
      </c>
      <c r="K37">
        <v>-10.552221802678069</v>
      </c>
      <c r="L37">
        <v>2.7937100682035609</v>
      </c>
      <c r="M37">
        <v>-8.2697676955025425</v>
      </c>
      <c r="N37">
        <v>-1.636863072426497</v>
      </c>
      <c r="O37">
        <v>-7.7527820854185796</v>
      </c>
      <c r="P37">
        <v>-0.49621707610524091</v>
      </c>
      <c r="Q37">
        <v>-9.6207726836672531</v>
      </c>
      <c r="R37">
        <v>2.4226286233643961</v>
      </c>
      <c r="S37">
        <v>10.308342054412829</v>
      </c>
      <c r="T37">
        <v>1.6911605561491161</v>
      </c>
      <c r="U37">
        <v>-7.4837998353025306</v>
      </c>
      <c r="V37">
        <v>-0.74053671260270271</v>
      </c>
      <c r="W37">
        <v>-9.2004366197034884</v>
      </c>
      <c r="X37">
        <v>1.5713239727815169</v>
      </c>
    </row>
    <row r="38" spans="1:24" x14ac:dyDescent="0.15">
      <c r="A38">
        <v>192</v>
      </c>
      <c r="B38">
        <v>65.22</v>
      </c>
      <c r="C38">
        <v>25</v>
      </c>
      <c r="D38">
        <v>0</v>
      </c>
      <c r="E38">
        <v>289.2364161245967</v>
      </c>
      <c r="F38">
        <v>-37.434453483924017</v>
      </c>
      <c r="G38">
        <v>-11.548432416402649</v>
      </c>
      <c r="H38">
        <v>0.42799670001674711</v>
      </c>
      <c r="I38">
        <v>-12.09186453133457</v>
      </c>
      <c r="J38">
        <v>-2.2502563873137942</v>
      </c>
      <c r="K38">
        <v>-8.1164235827131126</v>
      </c>
      <c r="L38">
        <v>0.59934610212945572</v>
      </c>
      <c r="M38">
        <v>-9.5571277569695372</v>
      </c>
      <c r="N38">
        <v>-1.531494273682602</v>
      </c>
      <c r="O38">
        <v>-8.9384339961382882</v>
      </c>
      <c r="P38">
        <v>-1.6855880083732591</v>
      </c>
      <c r="Q38">
        <v>-9.1203473614331436</v>
      </c>
      <c r="R38">
        <v>0.81227595726592483</v>
      </c>
      <c r="S38">
        <v>9.0195208151844142</v>
      </c>
      <c r="T38">
        <v>1.258547484150432</v>
      </c>
      <c r="U38">
        <v>-9.7011292135348697</v>
      </c>
      <c r="V38">
        <v>-2.2270073631238669</v>
      </c>
      <c r="W38">
        <v>-9.4319183357160004</v>
      </c>
      <c r="X38">
        <v>0.81588245843003016</v>
      </c>
    </row>
    <row r="39" spans="1:24" x14ac:dyDescent="0.15">
      <c r="A39">
        <v>195</v>
      </c>
      <c r="B39">
        <v>64.13</v>
      </c>
      <c r="C39">
        <v>24</v>
      </c>
      <c r="D39">
        <v>0</v>
      </c>
      <c r="E39">
        <v>292.1074894823094</v>
      </c>
      <c r="F39">
        <v>-25.342205212595829</v>
      </c>
      <c r="G39">
        <v>3.0190605576706102</v>
      </c>
      <c r="H39">
        <v>3.48988345663202</v>
      </c>
      <c r="I39">
        <v>-3.889394594938695</v>
      </c>
      <c r="J39">
        <v>0.66221565310167385</v>
      </c>
      <c r="K39">
        <v>-8.0200776654635249</v>
      </c>
      <c r="L39">
        <v>0.36324597999617048</v>
      </c>
      <c r="M39">
        <v>-8.3410906260582749</v>
      </c>
      <c r="N39">
        <v>-0.20956320122036759</v>
      </c>
      <c r="O39">
        <v>-9.5675792165339626</v>
      </c>
      <c r="P39">
        <v>-2.3563556639536589</v>
      </c>
      <c r="Q39">
        <v>-9.9203830165271949</v>
      </c>
      <c r="R39">
        <v>2.131964843829937</v>
      </c>
      <c r="S39">
        <v>8.517977916161783</v>
      </c>
      <c r="T39">
        <v>0.14171641925334019</v>
      </c>
      <c r="U39">
        <v>-7.6017368380273984</v>
      </c>
      <c r="V39">
        <v>-0.16838267934979531</v>
      </c>
      <c r="W39">
        <v>-6.5024695916198372</v>
      </c>
      <c r="X39">
        <v>-0.57691601900702771</v>
      </c>
    </row>
    <row r="40" spans="1:24" x14ac:dyDescent="0.15">
      <c r="A40">
        <v>198</v>
      </c>
      <c r="B40">
        <v>63.84</v>
      </c>
      <c r="C40">
        <v>24</v>
      </c>
      <c r="D40">
        <v>0</v>
      </c>
      <c r="E40">
        <v>291.58146370182862</v>
      </c>
      <c r="F40">
        <v>-15.404763212012829</v>
      </c>
      <c r="G40">
        <v>3.4497880326618842</v>
      </c>
      <c r="H40">
        <v>0.98518898638863028</v>
      </c>
      <c r="I40">
        <v>-8.9309345861681937</v>
      </c>
      <c r="J40">
        <v>-0.33245876677136899</v>
      </c>
      <c r="K40">
        <v>-6.7961834150444727</v>
      </c>
      <c r="L40">
        <v>0.88618457223880931</v>
      </c>
      <c r="M40">
        <v>-8.328081419534108</v>
      </c>
      <c r="N40">
        <v>-0.61151712419749948</v>
      </c>
      <c r="O40">
        <v>-8.3276690481360625</v>
      </c>
      <c r="P40">
        <v>-0.24877363940366951</v>
      </c>
      <c r="Q40">
        <v>-9.0330275099866668</v>
      </c>
      <c r="R40">
        <v>0.71535124491652802</v>
      </c>
      <c r="S40">
        <v>8.113211115227255</v>
      </c>
      <c r="T40">
        <v>0.61006262204770856</v>
      </c>
      <c r="U40">
        <v>-7.3004953190923469</v>
      </c>
      <c r="V40">
        <v>-1.732080775106702</v>
      </c>
      <c r="W40">
        <v>-8.5132403953600662</v>
      </c>
      <c r="X40">
        <v>8.3498386953490211E-2</v>
      </c>
    </row>
    <row r="41" spans="1:24" x14ac:dyDescent="0.15">
      <c r="A41">
        <v>201</v>
      </c>
      <c r="B41">
        <v>64.510000000000005</v>
      </c>
      <c r="C41">
        <v>23</v>
      </c>
      <c r="D41">
        <v>0</v>
      </c>
      <c r="E41">
        <v>292.76790388827021</v>
      </c>
      <c r="F41">
        <v>-4.5918441126172347</v>
      </c>
      <c r="G41">
        <v>6.3970931228884478</v>
      </c>
      <c r="H41">
        <v>-5.5888606805971346</v>
      </c>
      <c r="I41">
        <v>-5.9790151847337771</v>
      </c>
      <c r="J41">
        <v>-0.24042834727140591</v>
      </c>
      <c r="K41">
        <v>-7.4244432714777187</v>
      </c>
      <c r="L41">
        <v>-0.41108776267345881</v>
      </c>
      <c r="M41">
        <v>-7.0009597358723994</v>
      </c>
      <c r="N41">
        <v>-0.98674378626206938</v>
      </c>
      <c r="O41">
        <v>-7.0049833960521077</v>
      </c>
      <c r="P41">
        <v>8.5575114635869198E-2</v>
      </c>
      <c r="Q41">
        <v>-8.2070152267024312</v>
      </c>
      <c r="R41">
        <v>-0.6708110698642038</v>
      </c>
      <c r="S41">
        <v>7.8571715120325916</v>
      </c>
      <c r="T41">
        <v>-0.1927391006363699</v>
      </c>
      <c r="U41">
        <v>-7.4624014301626289</v>
      </c>
      <c r="V41">
        <v>-0.60048698750537888</v>
      </c>
      <c r="W41">
        <v>-7.7974203533556938</v>
      </c>
      <c r="X41">
        <v>0.3522756379126939</v>
      </c>
    </row>
    <row r="42" spans="1:24" x14ac:dyDescent="0.15">
      <c r="A42">
        <v>204</v>
      </c>
      <c r="B42">
        <v>64.83</v>
      </c>
      <c r="C42">
        <v>24</v>
      </c>
      <c r="D42">
        <v>0</v>
      </c>
      <c r="E42">
        <v>293.48398388553352</v>
      </c>
      <c r="F42">
        <v>9.6366920817883805</v>
      </c>
      <c r="G42">
        <v>-2.5539979242280899</v>
      </c>
      <c r="H42">
        <v>-0.89276898172009389</v>
      </c>
      <c r="I42">
        <v>-5.0458074269564719</v>
      </c>
      <c r="J42">
        <v>-0.69727896580830517</v>
      </c>
      <c r="K42">
        <v>-7.1434611741725522</v>
      </c>
      <c r="L42">
        <v>1.073141019714672</v>
      </c>
      <c r="M42">
        <v>-7.0762750943030692</v>
      </c>
      <c r="N42">
        <v>-0.96407124733983807</v>
      </c>
      <c r="O42">
        <v>-7.3235259784079192</v>
      </c>
      <c r="P42">
        <v>5.9138350021511243E-2</v>
      </c>
      <c r="Q42">
        <v>-7.0978163491791548</v>
      </c>
      <c r="R42">
        <v>0.15923001577991691</v>
      </c>
      <c r="S42">
        <v>6.9432390913728028</v>
      </c>
      <c r="T42">
        <v>0.27748430732927609</v>
      </c>
      <c r="U42">
        <v>-7.7708368940641979</v>
      </c>
      <c r="V42">
        <v>-1.0157084210619209</v>
      </c>
      <c r="W42">
        <v>-7.4133604481910496</v>
      </c>
      <c r="X42">
        <v>0.36380435935016392</v>
      </c>
    </row>
    <row r="43" spans="1:24" x14ac:dyDescent="0.15">
      <c r="A43">
        <v>207</v>
      </c>
      <c r="B43">
        <v>63.77</v>
      </c>
      <c r="C43">
        <v>25</v>
      </c>
      <c r="D43">
        <v>0</v>
      </c>
      <c r="E43">
        <v>286.42776172684847</v>
      </c>
      <c r="F43">
        <v>15.6657530742619</v>
      </c>
      <c r="G43">
        <v>-8.0060831908908803</v>
      </c>
      <c r="H43">
        <v>0.66626610811810139</v>
      </c>
      <c r="I43">
        <v>-8.3227127686781301</v>
      </c>
      <c r="J43">
        <v>1.594575721262425</v>
      </c>
      <c r="K43">
        <v>-8.0846607657133838</v>
      </c>
      <c r="L43">
        <v>-0.86665324537499799</v>
      </c>
      <c r="M43">
        <v>-8.67113584147436</v>
      </c>
      <c r="N43">
        <v>1.047631696039774</v>
      </c>
      <c r="O43">
        <v>-9.070799715429068</v>
      </c>
      <c r="P43">
        <v>-1.083164472224013</v>
      </c>
      <c r="Q43">
        <v>-8.5326859831588155</v>
      </c>
      <c r="R43">
        <v>-1.209508911629388</v>
      </c>
      <c r="S43">
        <v>8.6055360360484876</v>
      </c>
      <c r="T43">
        <v>-5.9061504660194331E-2</v>
      </c>
      <c r="U43">
        <v>-8.866554022881191</v>
      </c>
      <c r="V43">
        <v>1.2700159437444081</v>
      </c>
      <c r="W43">
        <v>-8.2743514251880281</v>
      </c>
      <c r="X43">
        <v>-0.70455127582537713</v>
      </c>
    </row>
    <row r="44" spans="1:24" x14ac:dyDescent="0.15">
      <c r="A44">
        <v>210</v>
      </c>
      <c r="B44">
        <v>62.69</v>
      </c>
      <c r="C44">
        <v>26</v>
      </c>
      <c r="D44">
        <v>0</v>
      </c>
      <c r="E44">
        <v>276.99388384250432</v>
      </c>
      <c r="F44">
        <v>17.350502535167951</v>
      </c>
      <c r="G44">
        <v>-9.2995993797191794</v>
      </c>
      <c r="H44">
        <v>2.9217539353250288</v>
      </c>
      <c r="I44">
        <v>-8.1586038523333535</v>
      </c>
      <c r="J44">
        <v>1.1260944300508611</v>
      </c>
      <c r="K44">
        <v>-8.6138793172433843</v>
      </c>
      <c r="L44">
        <v>-1.414284082605981</v>
      </c>
      <c r="M44">
        <v>-8.0040385753312222</v>
      </c>
      <c r="N44">
        <v>0.91985038671234776</v>
      </c>
      <c r="O44">
        <v>-7.0225600004385784</v>
      </c>
      <c r="P44">
        <v>2.2294606479020018</v>
      </c>
      <c r="Q44">
        <v>-8.7463980001501831</v>
      </c>
      <c r="R44">
        <v>-0.53737175548649674</v>
      </c>
      <c r="S44">
        <v>9.0342106030920988</v>
      </c>
      <c r="T44">
        <v>-9.7402988782638644E-2</v>
      </c>
      <c r="U44">
        <v>-9.1757045544773952</v>
      </c>
      <c r="V44">
        <v>1.0560272064699969</v>
      </c>
      <c r="W44">
        <v>-8.5119360762715797</v>
      </c>
      <c r="X44">
        <v>-0.96179980534710552</v>
      </c>
    </row>
    <row r="45" spans="1:24" x14ac:dyDescent="0.15">
      <c r="A45">
        <v>213</v>
      </c>
      <c r="B45">
        <v>61.98</v>
      </c>
      <c r="C45">
        <v>25</v>
      </c>
      <c r="D45">
        <v>0</v>
      </c>
      <c r="E45">
        <v>266.64234302267789</v>
      </c>
      <c r="F45">
        <v>17.114476385719598</v>
      </c>
      <c r="G45">
        <v>-8.0156630905942396</v>
      </c>
      <c r="H45">
        <v>3.588764172864277</v>
      </c>
      <c r="I45">
        <v>-8.4362596542663919</v>
      </c>
      <c r="J45">
        <v>1.6119664495686179</v>
      </c>
      <c r="K45">
        <v>-8.2609593924642226</v>
      </c>
      <c r="L45">
        <v>-0.9748474894636594</v>
      </c>
      <c r="M45">
        <v>-9.3080292982519293</v>
      </c>
      <c r="N45">
        <v>1.073027673299173</v>
      </c>
      <c r="O45">
        <v>-9.2296638514386444</v>
      </c>
      <c r="P45">
        <v>-0.76666020888455932</v>
      </c>
      <c r="Q45">
        <v>-7.7679507826068814</v>
      </c>
      <c r="R45">
        <v>-1.249184852273904</v>
      </c>
      <c r="S45">
        <v>8.5308108389987325</v>
      </c>
      <c r="T45">
        <v>-0.9175356441064082</v>
      </c>
      <c r="U45">
        <v>-9.5528935419768573</v>
      </c>
      <c r="V45">
        <v>0.63597101091125907</v>
      </c>
      <c r="W45">
        <v>-8.2459962025768103</v>
      </c>
      <c r="X45">
        <v>0.34750028513646919</v>
      </c>
    </row>
    <row r="46" spans="1:24" x14ac:dyDescent="0.15">
      <c r="A46">
        <v>216</v>
      </c>
      <c r="B46">
        <v>61.79</v>
      </c>
      <c r="C46">
        <v>26</v>
      </c>
      <c r="D46">
        <v>0</v>
      </c>
      <c r="E46">
        <v>261.2985868309151</v>
      </c>
      <c r="F46">
        <v>12.483248416470341</v>
      </c>
      <c r="G46">
        <v>-11.384732772093569</v>
      </c>
      <c r="H46">
        <v>5.158950058078382E-2</v>
      </c>
      <c r="I46">
        <v>-9.2806824695935006</v>
      </c>
      <c r="J46">
        <v>0.75314782880832709</v>
      </c>
      <c r="K46">
        <v>-9.6560781656920884</v>
      </c>
      <c r="L46">
        <v>0.41603015026857548</v>
      </c>
      <c r="M46">
        <v>-8.3868739707075868</v>
      </c>
      <c r="N46">
        <v>-0.73446166384134592</v>
      </c>
      <c r="O46">
        <v>-8.3712342188072313</v>
      </c>
      <c r="P46">
        <v>1.108804336618531</v>
      </c>
      <c r="Q46">
        <v>-10.67400815544323</v>
      </c>
      <c r="R46">
        <v>-0.27805070395252152</v>
      </c>
      <c r="S46">
        <v>7.9624648718418634</v>
      </c>
      <c r="T46">
        <v>-1.276785015759982</v>
      </c>
      <c r="U46">
        <v>-8.5657038248916102</v>
      </c>
      <c r="V46">
        <v>0.62538577254353989</v>
      </c>
      <c r="W46">
        <v>-9.0245039160773715</v>
      </c>
      <c r="X46">
        <v>0.24094445530803199</v>
      </c>
    </row>
    <row r="47" spans="1:24" x14ac:dyDescent="0.15">
      <c r="A47">
        <v>219</v>
      </c>
      <c r="B47">
        <v>61.99</v>
      </c>
      <c r="C47">
        <v>26</v>
      </c>
      <c r="D47">
        <v>0</v>
      </c>
      <c r="E47">
        <v>256.22360789011162</v>
      </c>
      <c r="F47">
        <v>8.3559338926337343</v>
      </c>
      <c r="G47">
        <v>-14.654573630533539</v>
      </c>
      <c r="H47">
        <v>-0.7523805700469115</v>
      </c>
      <c r="I47">
        <v>-10.13402742044673</v>
      </c>
      <c r="J47">
        <v>0.45183438682553317</v>
      </c>
      <c r="K47">
        <v>-8.0266253187174925</v>
      </c>
      <c r="L47">
        <v>-1.2593846895893659</v>
      </c>
      <c r="M47">
        <v>-8.3394036780282566</v>
      </c>
      <c r="N47">
        <v>0.64930699739858255</v>
      </c>
      <c r="O47">
        <v>-8.1948417595857528</v>
      </c>
      <c r="P47">
        <v>0.18565074560796899</v>
      </c>
      <c r="Q47">
        <v>-5.3915890262246764</v>
      </c>
      <c r="R47">
        <v>1.391664203409178</v>
      </c>
      <c r="S47">
        <v>8.6789844605459212</v>
      </c>
      <c r="T47">
        <v>-0.34736697789625032</v>
      </c>
      <c r="U47">
        <v>-8.2887689355490117</v>
      </c>
      <c r="V47">
        <v>-0.52202365489932134</v>
      </c>
      <c r="W47">
        <v>-8.647671743626745</v>
      </c>
      <c r="X47">
        <v>-0.19005421678192921</v>
      </c>
    </row>
    <row r="48" spans="1:24" x14ac:dyDescent="0.15">
      <c r="A48">
        <v>222</v>
      </c>
      <c r="B48">
        <v>61.55</v>
      </c>
      <c r="C48">
        <v>26</v>
      </c>
      <c r="D48">
        <v>0</v>
      </c>
      <c r="E48">
        <v>251.2436560576989</v>
      </c>
      <c r="F48">
        <v>3.0763589857199012</v>
      </c>
      <c r="G48">
        <v>-13.242554018109111</v>
      </c>
      <c r="H48">
        <v>2.0577243231128741</v>
      </c>
      <c r="I48">
        <v>-7.0843565063230542</v>
      </c>
      <c r="J48">
        <v>0.39119697903346479</v>
      </c>
      <c r="K48">
        <v>-9.417529606927042</v>
      </c>
      <c r="L48">
        <v>0.5166423577300634</v>
      </c>
      <c r="M48">
        <v>-9.0686668513155304</v>
      </c>
      <c r="N48">
        <v>0.19677758490348829</v>
      </c>
      <c r="O48">
        <v>-8.2262538196678516</v>
      </c>
      <c r="P48">
        <v>1.0797338675529209</v>
      </c>
      <c r="Q48">
        <v>-9.5001131762518014</v>
      </c>
      <c r="R48">
        <v>-2.9169218995445458</v>
      </c>
      <c r="S48">
        <v>7.9968628515605094</v>
      </c>
      <c r="T48">
        <v>-0.69823558449897227</v>
      </c>
      <c r="U48">
        <v>-8.5854922333907098</v>
      </c>
      <c r="V48">
        <v>0.58562257866436518</v>
      </c>
      <c r="W48">
        <v>-8.5765651486235921</v>
      </c>
      <c r="X48">
        <v>-0.58169137178325059</v>
      </c>
    </row>
    <row r="49" spans="1:24" x14ac:dyDescent="0.15">
      <c r="A49">
        <v>225</v>
      </c>
      <c r="B49">
        <v>61.18</v>
      </c>
      <c r="C49">
        <v>25</v>
      </c>
      <c r="D49">
        <v>0</v>
      </c>
      <c r="E49">
        <v>247.08634005237761</v>
      </c>
      <c r="F49">
        <v>0.1297043580897537</v>
      </c>
      <c r="G49">
        <v>-11.02027446272721</v>
      </c>
      <c r="H49">
        <v>-1.6917155476279839</v>
      </c>
      <c r="I49">
        <v>-12.63976269949613</v>
      </c>
      <c r="J49">
        <v>-0.21438877314461099</v>
      </c>
      <c r="K49">
        <v>-7.67872878717621</v>
      </c>
      <c r="L49">
        <v>-0.33734410092374922</v>
      </c>
      <c r="M49">
        <v>-7.6293335897224619</v>
      </c>
      <c r="N49">
        <v>0.30875414456782829</v>
      </c>
      <c r="O49">
        <v>-8.2785130312942865</v>
      </c>
      <c r="P49">
        <v>0.8388034585128068</v>
      </c>
      <c r="Q49">
        <v>-6.5244250571291227</v>
      </c>
      <c r="R49">
        <v>2.1149572157397341</v>
      </c>
      <c r="S49">
        <v>8.0569159376225254</v>
      </c>
      <c r="T49">
        <v>-8.7521915030784214E-2</v>
      </c>
      <c r="U49">
        <v>-7.9626105256828676</v>
      </c>
      <c r="V49">
        <v>-0.67499970237291507</v>
      </c>
      <c r="W49">
        <v>-8.3091480449053599</v>
      </c>
      <c r="X49">
        <v>1.9303529793554579</v>
      </c>
    </row>
    <row r="50" spans="1:24" x14ac:dyDescent="0.15">
      <c r="A50">
        <v>228</v>
      </c>
      <c r="B50">
        <v>62.12</v>
      </c>
      <c r="C50">
        <v>26</v>
      </c>
      <c r="D50">
        <v>0</v>
      </c>
      <c r="E50">
        <v>244.17112982480009</v>
      </c>
      <c r="F50">
        <v>-0.62294533341785474</v>
      </c>
      <c r="G50">
        <v>-10.731423811968281</v>
      </c>
      <c r="H50">
        <v>-2.7415150719773611</v>
      </c>
      <c r="I50">
        <v>-9.0085087317071757</v>
      </c>
      <c r="J50">
        <v>-2.9284677644430932</v>
      </c>
      <c r="K50">
        <v>-9.9053011814229457</v>
      </c>
      <c r="L50">
        <v>1.3857519486382801</v>
      </c>
      <c r="M50">
        <v>-8.7816387864275889</v>
      </c>
      <c r="N50">
        <v>0.18477433781398919</v>
      </c>
      <c r="O50">
        <v>-6.2743308672756566</v>
      </c>
      <c r="P50">
        <v>-0.72025270229734062</v>
      </c>
      <c r="Q50">
        <v>-8.1337945623697365</v>
      </c>
      <c r="R50">
        <v>-1.866488632536095</v>
      </c>
      <c r="S50">
        <v>9.3587951235310101</v>
      </c>
      <c r="T50">
        <v>-0.14165042637738171</v>
      </c>
      <c r="U50">
        <v>-7.6025799827114078</v>
      </c>
      <c r="V50">
        <v>0.17401603066664609</v>
      </c>
      <c r="W50">
        <v>-8.1852545370764922</v>
      </c>
      <c r="X50">
        <v>0.71607999726285243</v>
      </c>
    </row>
    <row r="51" spans="1:24" x14ac:dyDescent="0.15">
      <c r="A51">
        <v>231</v>
      </c>
      <c r="B51">
        <v>62.57</v>
      </c>
      <c r="C51">
        <v>27</v>
      </c>
      <c r="D51">
        <v>0</v>
      </c>
      <c r="E51">
        <v>236.04655203093949</v>
      </c>
      <c r="F51">
        <v>0.2061818783363574</v>
      </c>
      <c r="G51">
        <v>-16.275290524067231</v>
      </c>
      <c r="H51">
        <v>-9.243522181103577</v>
      </c>
      <c r="I51">
        <v>-12.256035106524021</v>
      </c>
      <c r="J51">
        <v>0.10788254531901489</v>
      </c>
      <c r="K51">
        <v>-7.0681750217636452</v>
      </c>
      <c r="L51">
        <v>-0.75138092136682388</v>
      </c>
      <c r="M51">
        <v>-6.5191893029257866</v>
      </c>
      <c r="N51">
        <v>-0.69261875865557521</v>
      </c>
      <c r="O51">
        <v>-8.7172282543575488</v>
      </c>
      <c r="P51">
        <v>5.4288287402052049E-2</v>
      </c>
      <c r="Q51">
        <v>-7.6798491974563419</v>
      </c>
      <c r="R51">
        <v>8.3058313147065022E-2</v>
      </c>
      <c r="S51">
        <v>5.7177564907645273</v>
      </c>
      <c r="T51">
        <v>2.966693080094327</v>
      </c>
      <c r="U51">
        <v>-7.9457216752196604</v>
      </c>
      <c r="V51">
        <v>0.73134357074191847</v>
      </c>
      <c r="W51">
        <v>-7.1884271201872547</v>
      </c>
      <c r="X51">
        <v>-0.33597156369899928</v>
      </c>
    </row>
    <row r="52" spans="1:24" x14ac:dyDescent="0.15">
      <c r="A52">
        <v>234</v>
      </c>
      <c r="B52">
        <v>62.2</v>
      </c>
      <c r="C52">
        <v>27</v>
      </c>
      <c r="D52">
        <v>0</v>
      </c>
      <c r="E52">
        <v>236.69543771546239</v>
      </c>
      <c r="F52">
        <v>-6.3184278450516462</v>
      </c>
      <c r="G52">
        <v>-16.167850633675101</v>
      </c>
      <c r="H52">
        <v>-4.5735556633386079</v>
      </c>
      <c r="I52">
        <v>-11.304059981839121</v>
      </c>
      <c r="J52">
        <v>-2.1816674964178109</v>
      </c>
      <c r="K52">
        <v>-7.7863663470402571</v>
      </c>
      <c r="L52">
        <v>1.3034825378599171</v>
      </c>
      <c r="M52">
        <v>-8.827389630771485</v>
      </c>
      <c r="N52">
        <v>-2.106652958634049</v>
      </c>
      <c r="O52">
        <v>-8.5944361076734452</v>
      </c>
      <c r="P52">
        <v>-1.548170070976667</v>
      </c>
      <c r="Q52">
        <v>-6.9299011058335971</v>
      </c>
      <c r="R52">
        <v>1.0895205530322569</v>
      </c>
      <c r="S52">
        <v>10.67603440558913</v>
      </c>
      <c r="T52">
        <v>-1.195098324395222</v>
      </c>
      <c r="U52">
        <v>-8.2674989161708812</v>
      </c>
      <c r="V52">
        <v>-1.467402748258829</v>
      </c>
      <c r="W52">
        <v>-9.073101984013304</v>
      </c>
      <c r="X52">
        <v>0.31291412082405218</v>
      </c>
    </row>
    <row r="53" spans="1:24" x14ac:dyDescent="0.15">
      <c r="A53">
        <v>237</v>
      </c>
      <c r="B53">
        <v>61.43</v>
      </c>
      <c r="C53">
        <v>27</v>
      </c>
      <c r="D53">
        <v>0</v>
      </c>
      <c r="E53">
        <v>228.54302712595069</v>
      </c>
      <c r="F53">
        <v>-4.9773909691501057</v>
      </c>
      <c r="G53">
        <v>-19.244703450129499</v>
      </c>
      <c r="H53">
        <v>-7.8023754094959052</v>
      </c>
      <c r="I53">
        <v>-11.731860609257829</v>
      </c>
      <c r="J53">
        <v>-2.3497909761434559</v>
      </c>
      <c r="K53">
        <v>-8.4398782999190018</v>
      </c>
      <c r="L53">
        <v>-1.006025863453555</v>
      </c>
      <c r="M53">
        <v>-6.356356556908807</v>
      </c>
      <c r="N53">
        <v>0.98226704691160016</v>
      </c>
      <c r="O53">
        <v>-6.0030778110689571</v>
      </c>
      <c r="P53">
        <v>-0.23794617329719439</v>
      </c>
      <c r="Q53">
        <v>-9.6751129709023242</v>
      </c>
      <c r="R53">
        <v>-2.0238257121345309</v>
      </c>
      <c r="S53">
        <v>5.8745931431548843</v>
      </c>
      <c r="T53">
        <v>0.82621117522206866</v>
      </c>
      <c r="U53">
        <v>-6.4098055493723773</v>
      </c>
      <c r="V53">
        <v>0.92869639970890816</v>
      </c>
      <c r="W53">
        <v>-8.7586281739017657</v>
      </c>
      <c r="X53">
        <v>2.5792386638785061</v>
      </c>
    </row>
    <row r="54" spans="1:24" x14ac:dyDescent="0.15">
      <c r="A54">
        <v>240</v>
      </c>
      <c r="B54">
        <v>61.51</v>
      </c>
      <c r="C54">
        <v>26</v>
      </c>
      <c r="D54">
        <v>0</v>
      </c>
      <c r="E54">
        <v>222.57821804531611</v>
      </c>
      <c r="F54">
        <v>-4.8295728141806826</v>
      </c>
      <c r="G54">
        <v>-17.700290174471089</v>
      </c>
      <c r="H54">
        <v>-3.2400966331078642</v>
      </c>
      <c r="I54">
        <v>-11.192537746559051</v>
      </c>
      <c r="J54">
        <v>0.59821939852272799</v>
      </c>
      <c r="K54">
        <v>-6.3307967037065662</v>
      </c>
      <c r="L54">
        <v>4.183807420834798</v>
      </c>
      <c r="M54">
        <v>-12.45737382074428</v>
      </c>
      <c r="N54">
        <v>-5.2131445916436121</v>
      </c>
      <c r="O54">
        <v>-8.3584781963993624</v>
      </c>
      <c r="P54">
        <v>1.514994594967487</v>
      </c>
      <c r="Q54">
        <v>-7.5694415849531316</v>
      </c>
      <c r="R54">
        <v>4.2675863388045787</v>
      </c>
      <c r="S54">
        <v>8.6694772318276456</v>
      </c>
      <c r="T54">
        <v>-1.207375317933097</v>
      </c>
      <c r="U54">
        <v>-7.4584416951147077</v>
      </c>
      <c r="V54">
        <v>0.76013570054753821</v>
      </c>
      <c r="W54">
        <v>-6.9749363602395391</v>
      </c>
      <c r="X54">
        <v>-0.30813876804783652</v>
      </c>
    </row>
    <row r="55" spans="1:24" x14ac:dyDescent="0.15">
      <c r="A55">
        <v>243</v>
      </c>
      <c r="B55">
        <v>61.01</v>
      </c>
      <c r="C55">
        <v>28</v>
      </c>
      <c r="D55">
        <v>0</v>
      </c>
      <c r="E55">
        <v>222.15874809466351</v>
      </c>
      <c r="F55">
        <v>-9.3502609873836917</v>
      </c>
      <c r="G55">
        <v>-14.08736388378543</v>
      </c>
      <c r="H55">
        <v>-5.9999438914619434</v>
      </c>
      <c r="I55">
        <v>-8.984673990759692</v>
      </c>
      <c r="J55">
        <v>0.60434346388403881</v>
      </c>
      <c r="K55">
        <v>-8.7853295228830177</v>
      </c>
      <c r="L55">
        <v>1.639397744314623</v>
      </c>
      <c r="M55">
        <v>-7.5733551881056727</v>
      </c>
      <c r="N55">
        <v>2.1464890267866861</v>
      </c>
      <c r="O55">
        <v>-6.8878727887575746</v>
      </c>
      <c r="P55">
        <v>-1.2169090401211879</v>
      </c>
      <c r="Q55">
        <v>-8.0948272410577484</v>
      </c>
      <c r="R55">
        <v>-0.33800460251241482</v>
      </c>
      <c r="S55">
        <v>9.4687008380184903</v>
      </c>
      <c r="T55">
        <v>0.61056712015664871</v>
      </c>
      <c r="U55">
        <v>-5.1612520946708216</v>
      </c>
      <c r="V55">
        <v>-1.1141339906918899</v>
      </c>
      <c r="W55">
        <v>-9.2472101255059691</v>
      </c>
      <c r="X55">
        <v>0.83893990130497542</v>
      </c>
    </row>
    <row r="56" spans="1:24" x14ac:dyDescent="0.15">
      <c r="A56">
        <v>246</v>
      </c>
      <c r="B56">
        <v>60.4</v>
      </c>
      <c r="C56">
        <v>27</v>
      </c>
      <c r="D56">
        <v>0</v>
      </c>
      <c r="E56">
        <v>217.73265483838301</v>
      </c>
      <c r="F56">
        <v>-10.36450471397591</v>
      </c>
      <c r="G56">
        <v>-16.763094750921361</v>
      </c>
      <c r="H56">
        <v>-7.2180022349145734</v>
      </c>
      <c r="I56">
        <v>-10.18725610589267</v>
      </c>
      <c r="J56">
        <v>-1.3358773439016951</v>
      </c>
      <c r="K56">
        <v>-10.24487905816108</v>
      </c>
      <c r="L56">
        <v>2.1264612992176879</v>
      </c>
      <c r="M56">
        <v>-9.3381852523976576</v>
      </c>
      <c r="N56">
        <v>0.76505753365876394</v>
      </c>
      <c r="O56">
        <v>-7.9259811125211392</v>
      </c>
      <c r="P56">
        <v>-5.3076413790735799E-2</v>
      </c>
      <c r="Q56">
        <v>-7.0401202587940901</v>
      </c>
      <c r="R56">
        <v>0.78685322310781913</v>
      </c>
      <c r="S56">
        <v>6.0103509670390327</v>
      </c>
      <c r="T56">
        <v>2.1562238238467781</v>
      </c>
      <c r="U56">
        <v>-9.641689857024506</v>
      </c>
      <c r="V56">
        <v>0.2393410236444726</v>
      </c>
      <c r="W56">
        <v>-6.4481983382431771</v>
      </c>
      <c r="X56">
        <v>1.3256041646972629</v>
      </c>
    </row>
    <row r="57" spans="1:24" x14ac:dyDescent="0.15">
      <c r="A57">
        <v>249</v>
      </c>
      <c r="B57">
        <v>59.72</v>
      </c>
      <c r="C57">
        <v>28</v>
      </c>
      <c r="D57">
        <v>0</v>
      </c>
      <c r="E57">
        <v>216.55774337337911</v>
      </c>
      <c r="F57">
        <v>-11.446894503118241</v>
      </c>
      <c r="G57">
        <v>-19.354365814982479</v>
      </c>
      <c r="H57">
        <v>-7.1309537324992336</v>
      </c>
      <c r="I57">
        <v>-7.1071955990072686</v>
      </c>
      <c r="J57">
        <v>-2.1810967413338189</v>
      </c>
      <c r="K57">
        <v>-7.0646983635847374</v>
      </c>
      <c r="L57">
        <v>-0.84368161430875865</v>
      </c>
      <c r="M57">
        <v>-8.585867644408145</v>
      </c>
      <c r="N57">
        <v>-1.4612458682360161</v>
      </c>
      <c r="O57">
        <v>-6.2370571986008496</v>
      </c>
      <c r="P57">
        <v>-2.0286298776764871</v>
      </c>
      <c r="Q57">
        <v>-6.3861288953276416</v>
      </c>
      <c r="R57">
        <v>2.04030224480571</v>
      </c>
      <c r="S57">
        <v>7.6850602609996699</v>
      </c>
      <c r="T57">
        <v>6.1537863756667477E-2</v>
      </c>
      <c r="U57">
        <v>-7.5350510450374326</v>
      </c>
      <c r="V57">
        <v>-3.2371818294473118</v>
      </c>
      <c r="W57">
        <v>-7.9367703279335799</v>
      </c>
      <c r="X57">
        <v>2.5005156297012361</v>
      </c>
    </row>
    <row r="58" spans="1:24" x14ac:dyDescent="0.15">
      <c r="A58">
        <v>252</v>
      </c>
      <c r="B58">
        <v>59.85</v>
      </c>
      <c r="C58">
        <v>28</v>
      </c>
      <c r="D58">
        <v>0</v>
      </c>
      <c r="E58">
        <v>207.7333896564692</v>
      </c>
      <c r="F58">
        <v>-15.849426979726481</v>
      </c>
      <c r="G58">
        <v>-23.97387389415664</v>
      </c>
      <c r="H58">
        <v>-8.2673603807272009</v>
      </c>
      <c r="I58">
        <v>-12.205504457682061</v>
      </c>
      <c r="J58">
        <v>-3.9235113659931429</v>
      </c>
      <c r="K58">
        <v>-9.516282091267751</v>
      </c>
      <c r="L58">
        <v>-0.20646943669759571</v>
      </c>
      <c r="M58">
        <v>-6.7372316220157611</v>
      </c>
      <c r="N58">
        <v>-0.46130006899312193</v>
      </c>
      <c r="O58">
        <v>-10.273660874409289</v>
      </c>
      <c r="P58">
        <v>-2.7584348333932152</v>
      </c>
      <c r="Q58">
        <v>-9.6966263030908664</v>
      </c>
      <c r="R58">
        <v>0.48203368781726041</v>
      </c>
      <c r="S58">
        <v>7.0672757223970626</v>
      </c>
      <c r="T58">
        <v>-1.459267363559281</v>
      </c>
      <c r="U58">
        <v>-5.9611928667508218</v>
      </c>
      <c r="V58">
        <v>-8.3686450483062558E-2</v>
      </c>
      <c r="W58">
        <v>-9.5975550297788796</v>
      </c>
      <c r="X58">
        <v>3.5803999863142431</v>
      </c>
    </row>
    <row r="59" spans="1:24" x14ac:dyDescent="0.15">
      <c r="A59">
        <v>255</v>
      </c>
      <c r="B59">
        <v>58.87</v>
      </c>
      <c r="C59">
        <v>29</v>
      </c>
      <c r="D59">
        <v>0</v>
      </c>
      <c r="E59">
        <v>200.0398105346986</v>
      </c>
      <c r="F59">
        <v>-13.88077525436977</v>
      </c>
      <c r="G59">
        <v>-22.552181057648109</v>
      </c>
      <c r="H59">
        <v>-10.94848597139212</v>
      </c>
      <c r="I59">
        <v>-17.695481407030151</v>
      </c>
      <c r="J59">
        <v>-6.6487966528702689</v>
      </c>
      <c r="K59">
        <v>-8.3184851501652073</v>
      </c>
      <c r="L59">
        <v>-4.0317101896675922E-2</v>
      </c>
      <c r="M59">
        <v>-7.4581356628843078</v>
      </c>
      <c r="N59">
        <v>-1.64042077336895</v>
      </c>
      <c r="O59">
        <v>-4.7697868998115913</v>
      </c>
      <c r="P59">
        <v>2.9851595600468279</v>
      </c>
      <c r="Q59">
        <v>-3.4427246314666111</v>
      </c>
      <c r="R59">
        <v>-0.30582571784139029</v>
      </c>
      <c r="S59">
        <v>9.5438390873635086</v>
      </c>
      <c r="T59">
        <v>3.9963547567486142</v>
      </c>
      <c r="U59">
        <v>-9.0464925786872712</v>
      </c>
      <c r="V59">
        <v>-1.0367702808389441</v>
      </c>
      <c r="W59">
        <v>-6.7450109962399107</v>
      </c>
      <c r="X59">
        <v>7.196966551602646E-2</v>
      </c>
    </row>
    <row r="60" spans="1:24" x14ac:dyDescent="0.15">
      <c r="A60">
        <v>258</v>
      </c>
      <c r="B60">
        <v>57.71</v>
      </c>
      <c r="C60">
        <v>28</v>
      </c>
      <c r="D60">
        <v>0</v>
      </c>
      <c r="E60">
        <v>196.5035474182491</v>
      </c>
      <c r="F60">
        <v>-19.35338177500854</v>
      </c>
      <c r="G60">
        <v>-24.077589970909919</v>
      </c>
      <c r="H60">
        <v>-7.9464752816371789</v>
      </c>
      <c r="I60">
        <v>-11.15820370078797</v>
      </c>
      <c r="J60">
        <v>-0.95167396493480183</v>
      </c>
      <c r="K60">
        <v>-6.5592715493191189</v>
      </c>
      <c r="L60">
        <v>0.65779852920898918</v>
      </c>
      <c r="M60">
        <v>-6.984325798635922</v>
      </c>
      <c r="N60">
        <v>-0.79591770958369779</v>
      </c>
      <c r="O60">
        <v>-9.7955970683728566</v>
      </c>
      <c r="P60">
        <v>-4.0923793688761982</v>
      </c>
      <c r="Q60">
        <v>-9.2885628095695338</v>
      </c>
      <c r="R60">
        <v>1.553370520839596</v>
      </c>
      <c r="S60">
        <v>5.0342553224594688</v>
      </c>
      <c r="T60">
        <v>0.50235067943081191</v>
      </c>
      <c r="U60">
        <v>-7.8999846404641261</v>
      </c>
      <c r="V60">
        <v>-2.7719938476923272</v>
      </c>
      <c r="W60">
        <v>-6.9159632969384663</v>
      </c>
      <c r="X60">
        <v>0.85524397551867093</v>
      </c>
    </row>
    <row r="61" spans="1:24" x14ac:dyDescent="0.15">
      <c r="A61">
        <v>261</v>
      </c>
      <c r="B61">
        <v>58.38</v>
      </c>
      <c r="C61">
        <v>31</v>
      </c>
      <c r="D61">
        <v>0</v>
      </c>
      <c r="E61">
        <v>192.1840099917969</v>
      </c>
      <c r="F61">
        <v>-24.403562527933769</v>
      </c>
      <c r="G61">
        <v>-24.899456332340979</v>
      </c>
      <c r="H61">
        <v>-6.7198359595618804</v>
      </c>
      <c r="I61">
        <v>-7.9690935994137373</v>
      </c>
      <c r="J61">
        <v>-2.505719822390903</v>
      </c>
      <c r="K61">
        <v>-6.6527822188260091</v>
      </c>
      <c r="L61">
        <v>1.0863508471474499</v>
      </c>
      <c r="M61">
        <v>-7.9681516419079879</v>
      </c>
      <c r="N61">
        <v>-2.5964441681383028</v>
      </c>
      <c r="O61">
        <v>-7.8654799609957022</v>
      </c>
      <c r="P61">
        <v>-1.2359469970616279</v>
      </c>
      <c r="Q61">
        <v>-6.3900085737112997</v>
      </c>
      <c r="R61">
        <v>0.83880319465930775</v>
      </c>
      <c r="S61">
        <v>7.3000031491944046</v>
      </c>
      <c r="T61">
        <v>1.3463327368389211</v>
      </c>
      <c r="U61">
        <v>-6.4382054594655997</v>
      </c>
      <c r="V61">
        <v>-1.697385790888408</v>
      </c>
      <c r="W61">
        <v>-6.5671495403536841</v>
      </c>
      <c r="X61">
        <v>1.6385182855213221</v>
      </c>
    </row>
    <row r="62" spans="1:24" x14ac:dyDescent="0.15">
      <c r="A62">
        <v>264</v>
      </c>
      <c r="B62">
        <v>57</v>
      </c>
      <c r="C62">
        <v>30</v>
      </c>
      <c r="D62">
        <v>0</v>
      </c>
      <c r="E62">
        <v>186.812421004383</v>
      </c>
      <c r="F62">
        <v>-25.480242713016469</v>
      </c>
      <c r="G62">
        <v>-23.345802685805211</v>
      </c>
      <c r="H62">
        <v>-5.5422526689846663</v>
      </c>
      <c r="I62">
        <v>-10.233308451682189</v>
      </c>
      <c r="J62">
        <v>-3.0810677196069598</v>
      </c>
      <c r="K62">
        <v>-7.6336772077355679</v>
      </c>
      <c r="L62">
        <v>2.7680153705124968</v>
      </c>
      <c r="M62">
        <v>-7.6507907018862698</v>
      </c>
      <c r="N62">
        <v>-2.887816569185278</v>
      </c>
      <c r="O62">
        <v>-6.4773916750685174</v>
      </c>
      <c r="P62">
        <v>-1.632823469682458</v>
      </c>
      <c r="Q62">
        <v>-5.8672415748426108</v>
      </c>
      <c r="R62">
        <v>1.626366127836812</v>
      </c>
      <c r="S62">
        <v>5.8538338123406461</v>
      </c>
      <c r="T62">
        <v>1.9528678862815769</v>
      </c>
      <c r="U62">
        <v>-6.8031874426978192</v>
      </c>
      <c r="V62">
        <v>-1.9128555714454269</v>
      </c>
      <c r="W62">
        <v>-7.6244849793572786</v>
      </c>
      <c r="X62">
        <v>1.5041296600417231</v>
      </c>
    </row>
    <row r="63" spans="1:24" x14ac:dyDescent="0.15">
      <c r="A63">
        <v>267</v>
      </c>
      <c r="B63">
        <v>56.56</v>
      </c>
      <c r="C63">
        <v>31</v>
      </c>
      <c r="D63">
        <v>0</v>
      </c>
      <c r="E63">
        <v>176.2592972463373</v>
      </c>
      <c r="F63">
        <v>-23.05316672409743</v>
      </c>
      <c r="G63">
        <v>-27.56122101376755</v>
      </c>
      <c r="H63">
        <v>-11.294242696474139</v>
      </c>
      <c r="I63">
        <v>-12.819832201442731</v>
      </c>
      <c r="J63">
        <v>-1.852538067482367</v>
      </c>
      <c r="K63">
        <v>-5.0782870336173964</v>
      </c>
      <c r="L63">
        <v>-1.2017384224903651</v>
      </c>
      <c r="M63">
        <v>-7.0195093799787349</v>
      </c>
      <c r="N63">
        <v>-5.2686545546835379</v>
      </c>
      <c r="O63">
        <v>-11.239904110543939</v>
      </c>
      <c r="P63">
        <v>-1.19813637340537</v>
      </c>
      <c r="Q63">
        <v>-4.1127015818698647</v>
      </c>
      <c r="R63">
        <v>-1.5576503205413419</v>
      </c>
      <c r="S63">
        <v>6.1687562499828346</v>
      </c>
      <c r="T63">
        <v>5.6030353067101242</v>
      </c>
      <c r="U63">
        <v>-9.8262458626201337</v>
      </c>
      <c r="V63">
        <v>-2.9961373280382548</v>
      </c>
      <c r="W63">
        <v>-5.1254464696079101</v>
      </c>
      <c r="X63">
        <v>-0.79002767866389512</v>
      </c>
    </row>
    <row r="64" spans="1:24" x14ac:dyDescent="0.15">
      <c r="A64">
        <v>270</v>
      </c>
      <c r="B64">
        <v>54.56</v>
      </c>
      <c r="C64">
        <v>32</v>
      </c>
      <c r="D64">
        <v>0</v>
      </c>
      <c r="E64">
        <v>160.76558317296761</v>
      </c>
      <c r="F64">
        <v>-14.73827904574383</v>
      </c>
      <c r="G64">
        <v>-21.311317282172979</v>
      </c>
      <c r="H64">
        <v>-6.1744043513799181</v>
      </c>
      <c r="I64">
        <v>-13.468892070154739</v>
      </c>
      <c r="J64">
        <v>-3.5600497791097219</v>
      </c>
      <c r="K64">
        <v>-8.6591266155843503</v>
      </c>
      <c r="L64">
        <v>1.08642750992999</v>
      </c>
      <c r="M64">
        <v>-6.5786880488075106</v>
      </c>
      <c r="N64">
        <v>-7.6840449295616509E-3</v>
      </c>
      <c r="O64">
        <v>-5.3564919231736869</v>
      </c>
      <c r="P64">
        <v>-1.2349849036862199</v>
      </c>
      <c r="Q64">
        <v>-9.4381288368933731</v>
      </c>
      <c r="R64">
        <v>5.7216125644667368</v>
      </c>
      <c r="S64">
        <v>9.4811753935884173</v>
      </c>
      <c r="T64">
        <v>2.259216844612558</v>
      </c>
      <c r="U64">
        <v>-6.7956821632391966</v>
      </c>
      <c r="V64">
        <v>-1.453498186256347</v>
      </c>
      <c r="W64">
        <v>-7.9208644980105962</v>
      </c>
      <c r="X64">
        <v>1.151854022129033</v>
      </c>
    </row>
    <row r="65" spans="1:24" x14ac:dyDescent="0.15">
      <c r="A65">
        <v>273</v>
      </c>
      <c r="B65">
        <v>52.68</v>
      </c>
      <c r="C65">
        <v>32</v>
      </c>
      <c r="D65">
        <v>0</v>
      </c>
      <c r="E65">
        <v>152.61317258345579</v>
      </c>
      <c r="F65">
        <v>-19.040590900768091</v>
      </c>
      <c r="G65">
        <v>-21.70114632601182</v>
      </c>
      <c r="H65">
        <v>-7.5473613423477897</v>
      </c>
      <c r="I65">
        <v>-11.676477989570341</v>
      </c>
      <c r="J65">
        <v>-3.765458348978775</v>
      </c>
      <c r="K65">
        <v>-9.2079904603357878</v>
      </c>
      <c r="L65">
        <v>3.609819886972542</v>
      </c>
      <c r="M65">
        <v>-8.1681703150446818</v>
      </c>
      <c r="N65">
        <v>-1.8120599171094811</v>
      </c>
      <c r="O65">
        <v>-9.4093744247072113</v>
      </c>
      <c r="P65">
        <v>-1.906097231225683</v>
      </c>
      <c r="Q65">
        <v>-6.0795567513322766</v>
      </c>
      <c r="R65">
        <v>0.71115218242462142</v>
      </c>
      <c r="S65">
        <v>5.9137159034449427</v>
      </c>
      <c r="T65">
        <v>-0.60092264667577133</v>
      </c>
      <c r="U65">
        <v>-4.3163734846297874</v>
      </c>
      <c r="V65">
        <v>0.13960401272458789</v>
      </c>
      <c r="W65">
        <v>-7.4049386285571828</v>
      </c>
      <c r="X65">
        <v>2.2317383787420422</v>
      </c>
    </row>
    <row r="66" spans="1:24" x14ac:dyDescent="0.15">
      <c r="A66">
        <v>276</v>
      </c>
      <c r="B66">
        <v>52.87</v>
      </c>
      <c r="C66">
        <v>33</v>
      </c>
      <c r="D66">
        <v>0</v>
      </c>
      <c r="E66">
        <v>145.7422292887764</v>
      </c>
      <c r="F66">
        <v>-14.96944410361238</v>
      </c>
      <c r="G66">
        <v>-19.818529159403479</v>
      </c>
      <c r="H66">
        <v>-5.763189605058388</v>
      </c>
      <c r="I66">
        <v>-8.1571915779915578</v>
      </c>
      <c r="J66">
        <v>-3.6910362365033098</v>
      </c>
      <c r="K66">
        <v>-7.273149333447825</v>
      </c>
      <c r="L66">
        <v>0.45979097152307791</v>
      </c>
      <c r="M66">
        <v>-5.9666676651261801</v>
      </c>
      <c r="N66">
        <v>-1.0431875637939101</v>
      </c>
      <c r="O66">
        <v>-6.1000190914829204</v>
      </c>
      <c r="P66">
        <v>-2.7065605005330799</v>
      </c>
      <c r="Q66">
        <v>-6.8434571723647339</v>
      </c>
      <c r="R66">
        <v>2.3455529148786689</v>
      </c>
      <c r="S66">
        <v>6.2381201834726916</v>
      </c>
      <c r="T66">
        <v>3.171218953840087</v>
      </c>
      <c r="U66">
        <v>-6.9596726930029487</v>
      </c>
      <c r="V66">
        <v>-2.8972834860253669</v>
      </c>
      <c r="W66">
        <v>-6.1232817017654169</v>
      </c>
      <c r="X66">
        <v>4.7753527762255388E-3</v>
      </c>
    </row>
    <row r="67" spans="1:24" x14ac:dyDescent="0.15">
      <c r="A67">
        <v>279</v>
      </c>
      <c r="B67">
        <v>53.14</v>
      </c>
      <c r="C67">
        <v>32</v>
      </c>
      <c r="D67">
        <v>0</v>
      </c>
      <c r="E67">
        <v>131.30056677636861</v>
      </c>
      <c r="F67">
        <v>-5.1750514052077063</v>
      </c>
      <c r="G67">
        <v>-11.750171101946879</v>
      </c>
      <c r="H67">
        <v>-3.7180280162406589</v>
      </c>
      <c r="I67">
        <v>-10.967196723080241</v>
      </c>
      <c r="J67">
        <v>-7.9283067670594756</v>
      </c>
      <c r="K67">
        <v>-12.32276351481825</v>
      </c>
      <c r="L67">
        <v>6.2420183009317149</v>
      </c>
      <c r="M67">
        <v>-11.14045407120997</v>
      </c>
      <c r="N67">
        <v>-2.423568910022579</v>
      </c>
      <c r="O67">
        <v>-6.2018484580681861</v>
      </c>
      <c r="P67">
        <v>2.977176986693618</v>
      </c>
      <c r="Q67">
        <v>-2.0052384615867029</v>
      </c>
      <c r="R67">
        <v>-5.2801255202014801</v>
      </c>
      <c r="S67">
        <v>1.559049871098122</v>
      </c>
      <c r="T67">
        <v>-1.2244201437373901</v>
      </c>
      <c r="U67">
        <v>-4.5192986852355066</v>
      </c>
      <c r="V67">
        <v>-3.0199510882162812</v>
      </c>
      <c r="W67">
        <v>-7.9697188827528178</v>
      </c>
      <c r="X67">
        <v>3.9163715500132472</v>
      </c>
    </row>
    <row r="68" spans="1:24" x14ac:dyDescent="0.15">
      <c r="A68">
        <v>282</v>
      </c>
      <c r="B68">
        <v>53.92</v>
      </c>
      <c r="C68">
        <v>33</v>
      </c>
      <c r="D68">
        <v>0</v>
      </c>
      <c r="E68">
        <v>115.7790199073478</v>
      </c>
      <c r="F68">
        <v>2.1536233626432559</v>
      </c>
      <c r="G68">
        <v>-8.8139702213113793</v>
      </c>
      <c r="H68">
        <v>0.29001516358997043</v>
      </c>
      <c r="I68">
        <v>-5.5371163714887031</v>
      </c>
      <c r="J68">
        <v>-5.3326769158983973</v>
      </c>
      <c r="K68">
        <v>-8.2188840709580937</v>
      </c>
      <c r="L68">
        <v>6.4564276424108984</v>
      </c>
      <c r="M68">
        <v>-8.5629961247364506</v>
      </c>
      <c r="N68">
        <v>-4.3266273980774574</v>
      </c>
      <c r="O68">
        <v>-6.096776156870173</v>
      </c>
      <c r="P68">
        <v>-3.5810033260614471</v>
      </c>
      <c r="Q68">
        <v>-6.7761495502328444</v>
      </c>
      <c r="R68">
        <v>2.0320383513783469</v>
      </c>
      <c r="S68">
        <v>7.6681732166662693</v>
      </c>
      <c r="T68">
        <v>1.4376889618390869</v>
      </c>
      <c r="U68">
        <v>-5.8752912991443322</v>
      </c>
      <c r="V68">
        <v>-0.24903482118231501</v>
      </c>
      <c r="W68">
        <v>-4.4261780298154658</v>
      </c>
      <c r="X68">
        <v>1.1633827435665061</v>
      </c>
    </row>
    <row r="69" spans="1:24" x14ac:dyDescent="0.15">
      <c r="A69">
        <v>285</v>
      </c>
      <c r="B69">
        <v>50.66</v>
      </c>
      <c r="C69">
        <v>33</v>
      </c>
      <c r="D69">
        <v>0</v>
      </c>
      <c r="E69">
        <v>106.3845035400923</v>
      </c>
      <c r="F69">
        <v>9.472679660541365</v>
      </c>
      <c r="G69">
        <v>-8.0775415860703799</v>
      </c>
      <c r="H69">
        <v>0.3040579441299549</v>
      </c>
      <c r="I69">
        <v>-9.9901009145752226</v>
      </c>
      <c r="J69">
        <v>-8.1179002197109398</v>
      </c>
      <c r="K69">
        <v>-10.67494734236775</v>
      </c>
      <c r="L69">
        <v>2.5065581752300008</v>
      </c>
      <c r="M69">
        <v>-3.9607240106990438</v>
      </c>
      <c r="N69">
        <v>0.97247541304855822</v>
      </c>
      <c r="O69">
        <v>-4.4355360128103509</v>
      </c>
      <c r="P69">
        <v>-3.44054868832476</v>
      </c>
      <c r="Q69">
        <v>-6.8205834515664314</v>
      </c>
      <c r="R69">
        <v>0.64496517828640521</v>
      </c>
      <c r="S69">
        <v>3.5421402586810249</v>
      </c>
      <c r="T69">
        <v>-2.0708597959611752</v>
      </c>
      <c r="U69">
        <v>-0.26283101104619983</v>
      </c>
      <c r="V69">
        <v>0.79848636981802024</v>
      </c>
      <c r="W69">
        <v>-5.5979103802694086</v>
      </c>
      <c r="X69">
        <v>1.5387158243541339</v>
      </c>
    </row>
    <row r="70" spans="1:24" x14ac:dyDescent="0.15">
      <c r="A70">
        <v>288</v>
      </c>
      <c r="B70">
        <v>46.66</v>
      </c>
      <c r="C70">
        <v>35</v>
      </c>
      <c r="D70">
        <v>0</v>
      </c>
      <c r="E70">
        <v>96.693377126226437</v>
      </c>
      <c r="F70">
        <v>13.484809887653309</v>
      </c>
      <c r="G70">
        <v>-6.3915851959352157</v>
      </c>
      <c r="H70">
        <v>0.88147461850921172</v>
      </c>
      <c r="I70">
        <v>-9.6602581661540512</v>
      </c>
      <c r="J70">
        <v>-2.2617788797870468</v>
      </c>
      <c r="K70">
        <v>-3.2333525232142599</v>
      </c>
      <c r="L70">
        <v>0.69119573625077191</v>
      </c>
      <c r="M70">
        <v>-6.3098397642868393</v>
      </c>
      <c r="N70">
        <v>-2.934623627331105</v>
      </c>
      <c r="O70">
        <v>-5.2387755502499296</v>
      </c>
      <c r="P70">
        <v>0.13407778277847451</v>
      </c>
      <c r="Q70">
        <v>-2.2706389415833481</v>
      </c>
      <c r="R70">
        <v>-0.54332727210445064</v>
      </c>
      <c r="S70">
        <v>5.8873775013737371</v>
      </c>
      <c r="T70">
        <v>2.1334294276862802</v>
      </c>
      <c r="U70">
        <v>-4.1237353769747411</v>
      </c>
      <c r="V70">
        <v>0.14489145129722661</v>
      </c>
      <c r="W70">
        <v>-4.0227163222723208</v>
      </c>
      <c r="X70">
        <v>0.88983013983108616</v>
      </c>
    </row>
    <row r="71" spans="1:24" x14ac:dyDescent="0.15">
      <c r="A71">
        <v>291</v>
      </c>
      <c r="B71">
        <v>49.28</v>
      </c>
      <c r="C71">
        <v>36</v>
      </c>
      <c r="D71">
        <v>0</v>
      </c>
      <c r="E71">
        <v>91.954369749121895</v>
      </c>
      <c r="F71">
        <v>17.614862585326399</v>
      </c>
      <c r="G71">
        <v>1.921120033803229</v>
      </c>
      <c r="H71">
        <v>5.3571397123591034</v>
      </c>
      <c r="I71">
        <v>-7.6394130415824959</v>
      </c>
      <c r="J71">
        <v>-3.3944334381753332</v>
      </c>
      <c r="K71">
        <v>-5.2372087473818194</v>
      </c>
      <c r="L71">
        <v>-1.3303193935373669</v>
      </c>
      <c r="M71">
        <v>-5.6049058327102648</v>
      </c>
      <c r="N71">
        <v>-0.34732201350459402</v>
      </c>
      <c r="O71">
        <v>-1.508348489285209</v>
      </c>
      <c r="P71">
        <v>1.9183771794174651</v>
      </c>
      <c r="Q71">
        <v>-3.1141947777524019</v>
      </c>
      <c r="R71">
        <v>0.17202802636105921</v>
      </c>
      <c r="S71">
        <v>2.79179796433713</v>
      </c>
      <c r="T71">
        <v>-1.250927554182911</v>
      </c>
      <c r="U71">
        <v>-3.6681443698965608</v>
      </c>
      <c r="V71">
        <v>-0.35902103020657877</v>
      </c>
      <c r="W71">
        <v>-5.4107746311829228</v>
      </c>
      <c r="X71">
        <v>-1.096188430826704</v>
      </c>
    </row>
    <row r="72" spans="1:24" x14ac:dyDescent="0.15">
      <c r="A72">
        <v>294</v>
      </c>
      <c r="B72">
        <v>49.11</v>
      </c>
      <c r="C72">
        <v>39</v>
      </c>
      <c r="D72">
        <v>0</v>
      </c>
      <c r="E72">
        <v>89.240742459763794</v>
      </c>
      <c r="F72">
        <v>19.229483110423811</v>
      </c>
      <c r="G72">
        <v>4.9614130397646834</v>
      </c>
      <c r="H72">
        <v>7.242468894267974</v>
      </c>
      <c r="I72">
        <v>-7.7298289229509827</v>
      </c>
      <c r="J72">
        <v>-0.38915060072215102</v>
      </c>
      <c r="K72">
        <v>-1.102351611956172</v>
      </c>
      <c r="L72">
        <v>-0.68596535439493245</v>
      </c>
      <c r="M72">
        <v>-4.568370557374287</v>
      </c>
      <c r="N72">
        <v>1.2299653340509531</v>
      </c>
      <c r="O72">
        <v>-3.02652773235488</v>
      </c>
      <c r="P72">
        <v>-1.523575383747132</v>
      </c>
      <c r="Q72">
        <v>-4.7022611549633</v>
      </c>
      <c r="R72">
        <v>-1.6063070279923111</v>
      </c>
      <c r="S72">
        <v>3.6829988474216502</v>
      </c>
      <c r="T72">
        <v>0.25458172726365808</v>
      </c>
      <c r="U72">
        <v>-1.823645000048892</v>
      </c>
      <c r="V72">
        <v>0.31253022250264811</v>
      </c>
      <c r="W72">
        <v>-4.5801234038567769</v>
      </c>
      <c r="X72">
        <v>-0.27355260373541951</v>
      </c>
    </row>
    <row r="73" spans="1:24" x14ac:dyDescent="0.15">
      <c r="A73">
        <v>297</v>
      </c>
      <c r="B73">
        <v>47.23</v>
      </c>
      <c r="C73">
        <v>40</v>
      </c>
      <c r="D73">
        <v>0</v>
      </c>
      <c r="E73">
        <v>87.970803886368898</v>
      </c>
      <c r="F73">
        <v>21.40482757810177</v>
      </c>
      <c r="G73">
        <v>3.9517670314071061</v>
      </c>
      <c r="H73">
        <v>3.9586192151536141</v>
      </c>
      <c r="I73">
        <v>-6.1666492447289691</v>
      </c>
      <c r="J73">
        <v>3.8355928734877329</v>
      </c>
      <c r="K73">
        <v>-2.2933430903344978</v>
      </c>
      <c r="L73">
        <v>0.62393108532416441</v>
      </c>
      <c r="M73">
        <v>-1.6218594522633689</v>
      </c>
      <c r="N73">
        <v>3.2805468394363761</v>
      </c>
      <c r="O73">
        <v>-2.256081637851624</v>
      </c>
      <c r="P73">
        <v>1.1887041033956289</v>
      </c>
      <c r="Q73">
        <v>-0.79105571646541062</v>
      </c>
      <c r="R73">
        <v>-1.049396208215803</v>
      </c>
      <c r="S73">
        <v>2.7034349575042729</v>
      </c>
      <c r="T73">
        <v>-0.70711476729314349</v>
      </c>
      <c r="U73">
        <v>-2.1158368533342689</v>
      </c>
      <c r="V73">
        <v>3.9866925985766519</v>
      </c>
      <c r="W73">
        <v>-2.258935088173228</v>
      </c>
      <c r="X73">
        <v>-0.62582824164811068</v>
      </c>
    </row>
    <row r="74" spans="1:24" x14ac:dyDescent="0.15">
      <c r="A74">
        <v>300</v>
      </c>
      <c r="B74">
        <v>43.59</v>
      </c>
      <c r="C74">
        <v>40</v>
      </c>
      <c r="D74">
        <v>0</v>
      </c>
      <c r="E74">
        <v>81.289914808471423</v>
      </c>
      <c r="F74">
        <v>23.081143351560449</v>
      </c>
      <c r="G74">
        <v>5.6887253729175562</v>
      </c>
      <c r="H74">
        <v>6.6063809013768013</v>
      </c>
      <c r="I74">
        <v>-3.9944334472557199</v>
      </c>
      <c r="J74">
        <v>0.15045267403936519</v>
      </c>
      <c r="K74">
        <v>-3.9981439646950681</v>
      </c>
      <c r="L74">
        <v>-5.7095835023097958</v>
      </c>
      <c r="M74">
        <v>-5.3137730772979568</v>
      </c>
      <c r="N74">
        <v>0.24692634522725501</v>
      </c>
      <c r="O74">
        <v>0.47336328603134609</v>
      </c>
      <c r="P74">
        <v>-1.555840754982929</v>
      </c>
      <c r="Q74">
        <v>-2.2272741080694911</v>
      </c>
      <c r="R74">
        <v>-2.042011888992155</v>
      </c>
      <c r="S74">
        <v>2.0063996273402291</v>
      </c>
      <c r="T74">
        <v>-4.2965125005020726</v>
      </c>
      <c r="U74">
        <v>-4.0325346048831676</v>
      </c>
      <c r="V74">
        <v>3.0328984533697159</v>
      </c>
      <c r="W74">
        <v>0.96928760531872715</v>
      </c>
      <c r="X74">
        <v>3.112017813020679</v>
      </c>
    </row>
    <row r="75" spans="1:24" x14ac:dyDescent="0.15">
      <c r="A75">
        <v>303</v>
      </c>
      <c r="B75">
        <v>42.2</v>
      </c>
      <c r="C75">
        <v>40</v>
      </c>
      <c r="D75">
        <v>0</v>
      </c>
      <c r="E75">
        <v>79.656171875726358</v>
      </c>
      <c r="F75">
        <v>23.035416824529989</v>
      </c>
      <c r="G75">
        <v>4.2675799957599914</v>
      </c>
      <c r="H75">
        <v>7.5964699447144168</v>
      </c>
      <c r="I75">
        <v>-4.0521832652741407</v>
      </c>
      <c r="J75">
        <v>3.5224243879322752</v>
      </c>
      <c r="K75">
        <v>1.7003223817729181</v>
      </c>
      <c r="L75">
        <v>-3.196808091529451</v>
      </c>
      <c r="M75">
        <v>-2.505876465255521</v>
      </c>
      <c r="N75">
        <v>6.0901171728095456</v>
      </c>
      <c r="O75">
        <v>-1.933995084020085</v>
      </c>
      <c r="P75">
        <v>0.98197707821229319</v>
      </c>
      <c r="Q75">
        <v>0.39111848857719789</v>
      </c>
      <c r="R75">
        <v>-1.924867533497163</v>
      </c>
      <c r="S75">
        <v>1.951763798982189</v>
      </c>
      <c r="T75">
        <v>-0.88195548820352254</v>
      </c>
      <c r="U75">
        <v>-3.492107411759946</v>
      </c>
      <c r="V75">
        <v>-0.83239268827472834</v>
      </c>
      <c r="W75">
        <v>-1.48115969724088</v>
      </c>
      <c r="X75">
        <v>-2.192376861653405</v>
      </c>
    </row>
    <row r="76" spans="1:24" x14ac:dyDescent="0.15">
      <c r="A76">
        <v>306</v>
      </c>
      <c r="B76">
        <v>40.520000000000003</v>
      </c>
      <c r="C76">
        <v>40</v>
      </c>
      <c r="D76">
        <v>0</v>
      </c>
      <c r="E76">
        <v>87.349750997496955</v>
      </c>
      <c r="F76">
        <v>21.998911924835411</v>
      </c>
      <c r="G76">
        <v>6.221295849539044</v>
      </c>
      <c r="H76">
        <v>5.2113066468234104</v>
      </c>
      <c r="I76">
        <v>1.974143532436536</v>
      </c>
      <c r="J76">
        <v>0.1121453737457436</v>
      </c>
      <c r="K76">
        <v>-1.6528713362831431</v>
      </c>
      <c r="L76">
        <v>0.19147071029400481</v>
      </c>
      <c r="M76">
        <v>-1.5943739395377881</v>
      </c>
      <c r="N76">
        <v>2.9420224603149849</v>
      </c>
      <c r="O76">
        <v>-5.993727919091846</v>
      </c>
      <c r="P76">
        <v>2.9376041964873592</v>
      </c>
      <c r="Q76">
        <v>-4.4163106490689668</v>
      </c>
      <c r="R76">
        <v>-1.6056111184022861</v>
      </c>
      <c r="S76">
        <v>4.5962632517900728</v>
      </c>
      <c r="T76">
        <v>-1.275243417815938</v>
      </c>
      <c r="U76">
        <v>-3.6704698479465692</v>
      </c>
      <c r="V76">
        <v>1.716501852425262</v>
      </c>
      <c r="W76">
        <v>-0.78655268493225705</v>
      </c>
      <c r="X76">
        <v>-5.3763643401901051</v>
      </c>
    </row>
    <row r="77" spans="1:24" x14ac:dyDescent="0.15">
      <c r="A77">
        <v>309</v>
      </c>
      <c r="B77">
        <v>39.6</v>
      </c>
      <c r="C77">
        <v>43</v>
      </c>
      <c r="D77">
        <v>0</v>
      </c>
      <c r="E77">
        <v>81.250553291382715</v>
      </c>
      <c r="F77">
        <v>22.037039755318261</v>
      </c>
      <c r="G77">
        <v>14.53483970114617</v>
      </c>
      <c r="H77">
        <v>6.4612158297792996</v>
      </c>
      <c r="I77">
        <v>-4.9990464339137706</v>
      </c>
      <c r="J77">
        <v>11.67972053027869</v>
      </c>
      <c r="K77">
        <v>-10.0515758986076</v>
      </c>
      <c r="L77">
        <v>-12.070033550678231</v>
      </c>
      <c r="M77">
        <v>-8.0205221482102882</v>
      </c>
      <c r="N77">
        <v>6.0946408364833884</v>
      </c>
      <c r="O77">
        <v>-1.425604521324511</v>
      </c>
      <c r="P77">
        <v>-1.579435120250001</v>
      </c>
      <c r="Q77">
        <v>2.8011229770056989</v>
      </c>
      <c r="R77">
        <v>6.9436035930215168</v>
      </c>
      <c r="S77">
        <v>-2.373071922276492</v>
      </c>
      <c r="T77">
        <v>1.3484862715109811</v>
      </c>
      <c r="U77">
        <v>-4.5380540530777944</v>
      </c>
      <c r="V77">
        <v>2.8229717608575582</v>
      </c>
      <c r="W77">
        <v>-13.861044793301049</v>
      </c>
      <c r="X77">
        <v>-4.5143669960101969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雄平 髙田</cp:lastModifiedBy>
  <dcterms:created xsi:type="dcterms:W3CDTF">2024-12-11T02:08:27Z</dcterms:created>
  <dcterms:modified xsi:type="dcterms:W3CDTF">2024-12-11T02:09:32Z</dcterms:modified>
</cp:coreProperties>
</file>